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<sst xmlns="http://schemas.openxmlformats.org/spreadsheetml/2006/main" count="72" uniqueCount="68">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</sst>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S" TargetMode="External"/><Relationship Id="rId5" Type="http://schemas.openxmlformats.org/officeDocument/2006/relationships/hyperlink" Target="https://finance.yahoo.com/quote/D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405064</v>
      </c>
      <c r="C7" s="3">
        <v>759873</v>
      </c>
      <c r="D7" s="3">
        <v>1679334</v>
      </c>
      <c r="E7" s="3">
        <v>541389</v>
      </c>
      <c r="F7" s="3">
        <v>332981</v>
      </c>
      <c r="G7" s="3">
        <v>228091</v>
      </c>
      <c r="H7" s="3">
        <v>151301</v>
      </c>
      <c r="I7" s="3">
        <v>345849</v>
      </c>
      <c r="J7" s="3">
        <v>176053</v>
      </c>
      <c r="K7" s="3">
        <v>145082</v>
      </c>
      <c r="L7" s="3">
        <v>109450</v>
      </c>
      <c r="M7" s="3">
        <v>150397</v>
      </c>
      <c r="N7" s="3">
        <v>190635</v>
      </c>
      <c r="O7" s="3">
        <v>167445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86022</v>
      </c>
      <c r="C10" s="3">
        <v>98363</v>
      </c>
      <c r="D10" s="3">
        <v>126095</v>
      </c>
      <c r="E10" s="3">
        <v>12447</v>
      </c>
      <c r="F10" s="3">
        <v>5312</v>
      </c>
      <c r="G10" s="3">
        <v>11495</v>
      </c>
      <c r="H10" s="3">
        <v>6544</v>
      </c>
      <c r="I10" s="3">
        <v>128449</v>
      </c>
      <c r="J10" s="3">
        <v>185480</v>
      </c>
      <c r="K10" s="3">
        <v>337011</v>
      </c>
      <c r="L10" s="3">
        <v>305115</v>
      </c>
      <c r="M10" s="3">
        <v>83514</v>
      </c>
      <c r="N10" s="3">
        <v>9187</v>
      </c>
      <c r="O10" s="3">
        <v>349443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412</v>
      </c>
      <c r="I11" s="3">
        <v>1940</v>
      </c>
      <c r="J11" s="3">
        <v>479</v>
      </c>
      <c r="K11" s="3">
        <v>2348</v>
      </c>
      <c r="L11" s="3">
        <v>1417</v>
      </c>
      <c r="M11" s="3">
        <v>1167</v>
      </c>
      <c r="N11" s="3">
        <v>801</v>
      </c>
      <c r="O11" s="3">
        <v>2479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20631123</v>
      </c>
      <c r="C12" s="3">
        <v>78457418</v>
      </c>
      <c r="D12" s="3">
        <v>-10925479</v>
      </c>
      <c r="E12" s="3">
        <v>-8784446</v>
      </c>
      <c r="F12" s="3">
        <v>-3946524</v>
      </c>
      <c r="G12" s="3">
        <v>-1908917</v>
      </c>
      <c r="H12" s="3">
        <v>-841877</v>
      </c>
      <c r="I12" s="3">
        <v>-9614119</v>
      </c>
      <c r="J12" s="3">
        <v>984576</v>
      </c>
      <c r="K12" s="3">
        <v>-2873240</v>
      </c>
      <c r="L12" s="3">
        <v>1571601</v>
      </c>
      <c r="M12" s="3">
        <v>6258589</v>
      </c>
      <c r="N12" s="3">
        <v>-3179516</v>
      </c>
      <c r="O12" s="3">
        <v>3233906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390</v>
      </c>
      <c r="C18" s="3">
        <v>984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-82865080</v>
      </c>
      <c r="C24" s="3">
        <v>-73313333</v>
      </c>
      <c r="D24" s="3">
        <v>138514480</v>
      </c>
      <c r="E24" s="3">
        <v>20565823</v>
      </c>
      <c r="F24" s="3">
        <v>-1076458</v>
      </c>
      <c r="G24" s="3">
        <v>2125513</v>
      </c>
      <c r="H24" s="3">
        <v>987046</v>
      </c>
      <c r="I24" s="3">
        <v>-10235125</v>
      </c>
      <c r="J24" s="3">
        <v>6668465</v>
      </c>
      <c r="K24" s="3">
        <v>6885283</v>
      </c>
      <c r="L24" s="3">
        <v>-1430015</v>
      </c>
      <c r="M24" s="3">
        <v>-10321241</v>
      </c>
      <c r="N24" s="3">
        <v>6272511</v>
      </c>
      <c r="O24" s="3">
        <v>-22013025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207694990</v>
      </c>
      <c r="D37" s="3">
        <v>77721498</v>
      </c>
      <c r="E37" s="3">
        <v>62388173</v>
      </c>
      <c r="F37" s="3">
        <v>32244285</v>
      </c>
      <c r="G37" s="3">
        <v>20121336</v>
      </c>
      <c r="H37" s="3">
        <v>17583800</v>
      </c>
      <c r="I37" s="3">
        <v>27845076</v>
      </c>
      <c r="J37" s="3">
        <v>20998203</v>
      </c>
      <c r="K37" s="3">
        <v>13923000</v>
      </c>
      <c r="L37" s="3">
        <v>15471832</v>
      </c>
      <c r="M37" s="3">
        <v>26189835</v>
      </c>
      <c r="N37" s="3">
        <v>19405330</v>
      </c>
      <c r="O37" s="3">
        <v>42518714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129933</v>
      </c>
      <c r="D38" s="3">
        <v>62198</v>
      </c>
      <c r="E38" s="3">
        <v>43584</v>
      </c>
      <c r="F38" s="3">
        <v>25579</v>
      </c>
      <c r="G38" s="3">
        <v>15991</v>
      </c>
      <c r="H38" s="3">
        <v>64809</v>
      </c>
      <c r="I38" s="3">
        <v>2899555</v>
      </c>
      <c r="J38" s="3">
        <v>12456</v>
      </c>
      <c r="K38" s="3">
        <v>94394</v>
      </c>
      <c r="L38" s="3">
        <v>77538</v>
      </c>
      <c r="M38" s="3">
        <v>172245</v>
      </c>
      <c r="N38" s="3">
        <v>11896</v>
      </c>
      <c r="O38" s="3">
        <v>394755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