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<sst xmlns="http://schemas.openxmlformats.org/spreadsheetml/2006/main" count="72" uniqueCount="69">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</sst>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TX" TargetMode="External"/><Relationship Id="rId5" Type="http://schemas.openxmlformats.org/officeDocument/2006/relationships/hyperlink" Target="https://finance.yahoo.com/quote/D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25322</v>
      </c>
      <c r="C5" s="3">
        <v>29847</v>
      </c>
      <c r="D5" s="3">
        <v>40330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14241</v>
      </c>
      <c r="C6" s="3">
        <v>20384</v>
      </c>
      <c r="D6" s="3">
        <v>23627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</v>
      </c>
      <c r="C10" s="3">
        <v>193</v>
      </c>
      <c r="D10" s="3">
        <v>1192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171</v>
      </c>
      <c r="C12" s="3">
        <v>12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1797</v>
      </c>
      <c r="D16" s="3">
        <v>240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1600</v>
      </c>
      <c r="C22" s="3">
        <v>1400</v>
      </c>
      <c r="D22" s="3">
        <v>1500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2814</v>
      </c>
      <c r="C23" s="3">
        <v>2817</v>
      </c>
      <c r="D23" s="3">
        <v>3200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2262</v>
      </c>
      <c r="C24" s="3">
        <v>4456</v>
      </c>
      <c r="D24" s="3">
        <v>1407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273</v>
      </c>
      <c r="C26" s="3">
        <v>745</v>
      </c>
      <c r="D26" s="3">
        <v>463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6337</v>
      </c>
      <c r="C36" s="3">
        <v>5611</v>
      </c>
      <c r="D36" s="3">
        <v>4526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67285</v>
      </c>
      <c r="C37" s="3">
        <v>184477</v>
      </c>
      <c r="D37" s="3">
        <v>123373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122066</v>
      </c>
      <c r="C38" s="3">
        <v>42788</v>
      </c>
      <c r="D38" s="3">
        <v>41580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