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<sst xmlns="http://schemas.openxmlformats.org/spreadsheetml/2006/main" count="72" uniqueCount="68">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</sst>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C-WT" TargetMode="External"/><Relationship Id="rId5" Type="http://schemas.openxmlformats.org/officeDocument/2006/relationships/hyperlink" Target="https://finance.yahoo.com/quote/D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23942616</v>
      </c>
      <c r="C6" s="3">
        <v>23942616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7359041</v>
      </c>
      <c r="C7" s="3">
        <v>1673606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24582</v>
      </c>
      <c r="C10" s="3">
        <v>24582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-88696</v>
      </c>
      <c r="C12" s="3">
        <v>-88696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-5685435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-13066775</v>
      </c>
      <c r="C18" s="3">
        <v>-13066775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134004</v>
      </c>
      <c r="C22" s="3">
        <v>134004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2566494</v>
      </c>
      <c r="C24" s="3">
        <v>2566494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492272</v>
      </c>
      <c r="C26" s="3">
        <v>492272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870744</v>
      </c>
      <c r="C36" s="3">
        <v>1229012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70632103</v>
      </c>
      <c r="C37" s="3">
        <v>120084582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32811786</v>
      </c>
      <c r="C38" s="3">
        <v>6250177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