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<sst xmlns="http://schemas.openxmlformats.org/spreadsheetml/2006/main" count="72" uniqueCount="68">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</sst>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BO" TargetMode="External"/><Relationship Id="rId5" Type="http://schemas.openxmlformats.org/officeDocument/2006/relationships/hyperlink" Target="https://finance.yahoo.com/quote/DC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138809</v>
      </c>
      <c r="C7">
        <v>1709425</v>
      </c>
      <c r="D7">
        <v>1965458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-991388</v>
      </c>
      <c r="C12">
        <v>7261288</v>
      </c>
      <c r="D12">
        <v>19653081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276345</v>
      </c>
      <c r="C24">
        <v>-6784686</v>
      </c>
      <c r="D24">
        <v>-18228321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400000000</v>
      </c>
      <c r="C26">
        <v>0</v>
      </c>
      <c r="D26">
        <v>-390414144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402687713</v>
      </c>
      <c r="C37">
        <v>401148599</v>
      </c>
      <c r="D37">
        <v>15789790</v>
      </c>
    </row>
    <row r="38" spans="1:4" x14ac:dyDescent="0.25">
      <c r="A38" t="s">
        <v>34</v>
      </c>
      <c r="B38">
        <v>435723230</v>
      </c>
      <c r="C38">
        <v>428715343</v>
      </c>
      <c r="D38">
        <v>21572562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