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<sst xmlns="http://schemas.openxmlformats.org/spreadsheetml/2006/main" count="72" uniqueCount="69">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</sst>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CO" TargetMode="External"/><Relationship Id="rId5" Type="http://schemas.openxmlformats.org/officeDocument/2006/relationships/hyperlink" Target="https://finance.yahoo.com/quote/D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430748</v>
      </c>
      <c r="C2" s="3">
        <v>408406</v>
      </c>
      <c r="D2" s="3">
        <v>507316</v>
      </c>
      <c r="E2" s="3">
        <v>641035</v>
      </c>
      <c r="F2" s="3">
        <v>633798</v>
      </c>
      <c r="G2" s="3">
        <v>635340</v>
      </c>
      <c r="H2" s="3">
        <v>588015</v>
      </c>
      <c r="I2" s="3">
        <v>471888</v>
      </c>
      <c r="J2" s="3">
        <v>480822</v>
      </c>
      <c r="K2" s="3">
        <v>539408</v>
      </c>
      <c r="L2" s="3">
        <v>609002</v>
      </c>
      <c r="M2" s="3">
        <v>628941</v>
      </c>
      <c r="N2" s="3">
        <v>645413</v>
      </c>
      <c r="O2" s="3">
        <v>712537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305705</v>
      </c>
      <c r="C3" s="3">
        <v>296104</v>
      </c>
      <c r="D3" s="3">
        <v>474978</v>
      </c>
      <c r="E3" s="3">
        <v>605585</v>
      </c>
      <c r="F3" s="3">
        <v>614233</v>
      </c>
      <c r="G3" s="3">
        <v>601713</v>
      </c>
      <c r="H3" s="3">
        <v>565219</v>
      </c>
      <c r="I3" s="3">
        <v>444102</v>
      </c>
      <c r="J3" s="3">
        <v>455050</v>
      </c>
      <c r="K3" s="3">
        <v>506711</v>
      </c>
      <c r="L3" s="3">
        <v>568891</v>
      </c>
      <c r="M3" s="3">
        <v>491203</v>
      </c>
      <c r="N3" s="3">
        <v>502953</v>
      </c>
      <c r="O3" s="3">
        <v>568240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49615</v>
      </c>
      <c r="C6" s="3">
        <v>53678</v>
      </c>
      <c r="D6" s="3">
        <v>85790</v>
      </c>
      <c r="E6" s="3">
        <v>87055</v>
      </c>
      <c r="F6" s="3">
        <v>84849</v>
      </c>
      <c r="G6" s="3">
        <v>88565</v>
      </c>
      <c r="H6" s="3">
        <v>83796</v>
      </c>
      <c r="I6" s="3">
        <v>77142</v>
      </c>
      <c r="J6" s="3">
        <v>79139</v>
      </c>
      <c r="K6" s="3">
        <v>84007</v>
      </c>
      <c r="L6" s="3">
        <v>95964</v>
      </c>
      <c r="M6" s="3">
        <v>89808</v>
      </c>
      <c r="N6" s="3">
        <v>93579</v>
      </c>
      <c r="O6" s="3">
        <v>98351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59146</v>
      </c>
      <c r="C7" s="3">
        <v>32156</v>
      </c>
      <c r="D7" s="3">
        <v>-19325</v>
      </c>
      <c r="E7" s="3">
        <v>-108527</v>
      </c>
      <c r="F7" s="3">
        <v>-104587</v>
      </c>
      <c r="G7" s="3">
        <v>-106705</v>
      </c>
      <c r="H7" s="3">
        <v>14309</v>
      </c>
      <c r="I7" s="3">
        <v>-78572</v>
      </c>
      <c r="J7" s="3">
        <v>-69001</v>
      </c>
      <c r="K7" s="3">
        <v>-75228</v>
      </c>
      <c r="L7" s="3">
        <v>-112086</v>
      </c>
      <c r="M7" s="3">
        <v>2424</v>
      </c>
      <c r="N7" s="3">
        <v>0</v>
      </c>
      <c r="O7" s="3">
        <v>6158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-2522</v>
      </c>
      <c r="C12" s="3">
        <v>-1805</v>
      </c>
      <c r="D12" s="3">
        <v>-19449</v>
      </c>
      <c r="E12" s="3">
        <v>-50304</v>
      </c>
      <c r="F12" s="3">
        <v>-46662</v>
      </c>
      <c r="G12" s="3">
        <v>-47733</v>
      </c>
      <c r="H12" s="3">
        <v>-14861</v>
      </c>
      <c r="I12" s="3">
        <v>-23391</v>
      </c>
      <c r="J12" s="3">
        <v>-20691</v>
      </c>
      <c r="K12" s="3">
        <v>-22127</v>
      </c>
      <c r="L12" s="3">
        <v>-46385</v>
      </c>
      <c r="M12" s="3">
        <v>-13525</v>
      </c>
      <c r="N12" s="3">
        <v>121603</v>
      </c>
      <c r="O12" s="3">
        <v>-6466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3577</v>
      </c>
      <c r="C16" s="3">
        <v>4855</v>
      </c>
      <c r="D16" s="3">
        <v>-5082</v>
      </c>
      <c r="E16" s="3">
        <v>3183</v>
      </c>
      <c r="F16" s="3">
        <v>-2115</v>
      </c>
      <c r="G16" s="3">
        <v>-1122</v>
      </c>
      <c r="H16" s="3">
        <v>-24997</v>
      </c>
      <c r="I16" s="3">
        <v>2989</v>
      </c>
      <c r="J16" s="3">
        <v>-14541</v>
      </c>
      <c r="K16" s="3">
        <v>1118</v>
      </c>
      <c r="L16" s="3">
        <v>977</v>
      </c>
      <c r="M16" s="3">
        <v>2807</v>
      </c>
      <c r="N16" s="3">
        <v>34948</v>
      </c>
      <c r="O16" s="3">
        <v>4533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13550</v>
      </c>
      <c r="C22" s="3">
        <v>13597</v>
      </c>
      <c r="D22" s="3">
        <v>21458</v>
      </c>
      <c r="E22" s="3">
        <v>29413</v>
      </c>
      <c r="F22" s="3">
        <v>30926</v>
      </c>
      <c r="G22" s="3">
        <v>29024</v>
      </c>
      <c r="H22" s="3">
        <v>26846</v>
      </c>
      <c r="I22" s="3">
        <v>22860</v>
      </c>
      <c r="J22" s="3">
        <v>22845</v>
      </c>
      <c r="K22" s="3">
        <v>25296</v>
      </c>
      <c r="L22" s="3">
        <v>28305</v>
      </c>
      <c r="M22" s="3">
        <v>28850</v>
      </c>
      <c r="N22" s="3">
        <v>28389</v>
      </c>
      <c r="O22" s="3">
        <v>31421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2404</v>
      </c>
      <c r="C23" s="3">
        <v>2517</v>
      </c>
      <c r="D23" s="3">
        <v>2363</v>
      </c>
      <c r="E23" s="3">
        <v>1959</v>
      </c>
      <c r="F23" s="3">
        <v>2438</v>
      </c>
      <c r="G23" s="3">
        <v>3725</v>
      </c>
      <c r="H23" s="3">
        <v>3495</v>
      </c>
      <c r="I23" s="3">
        <v>3007</v>
      </c>
      <c r="J23" s="3">
        <v>4675</v>
      </c>
      <c r="K23" s="3">
        <v>5040</v>
      </c>
      <c r="L23" s="3">
        <v>7161</v>
      </c>
      <c r="M23" s="3">
        <v>9299</v>
      </c>
      <c r="N23" s="3">
        <v>11212</v>
      </c>
      <c r="O23" s="3">
        <v>10744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4675</v>
      </c>
      <c r="C24" s="3">
        <v>-9451</v>
      </c>
      <c r="D24" s="3">
        <v>21671</v>
      </c>
      <c r="E24" s="3">
        <v>12727</v>
      </c>
      <c r="F24" s="3">
        <v>17842</v>
      </c>
      <c r="G24" s="3">
        <v>15517</v>
      </c>
      <c r="H24" s="3">
        <v>58510</v>
      </c>
      <c r="I24" s="3">
        <v>14565</v>
      </c>
      <c r="J24" s="3">
        <v>-1570</v>
      </c>
      <c r="K24" s="3">
        <v>15228</v>
      </c>
      <c r="L24" s="3">
        <v>6694</v>
      </c>
      <c r="M24" s="3">
        <v>-54712</v>
      </c>
      <c r="N24" s="3">
        <v>-175702</v>
      </c>
      <c r="O24" s="3">
        <v>-38274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7689</v>
      </c>
      <c r="C26" s="3">
        <v>7106</v>
      </c>
      <c r="D26" s="3">
        <v>14536</v>
      </c>
      <c r="E26" s="3">
        <v>15813</v>
      </c>
      <c r="F26" s="3">
        <v>12403</v>
      </c>
      <c r="G26" s="3">
        <v>18096</v>
      </c>
      <c r="H26" s="3">
        <v>15891</v>
      </c>
      <c r="I26" s="3">
        <v>17001</v>
      </c>
      <c r="J26" s="3">
        <v>27610</v>
      </c>
      <c r="K26" s="3">
        <v>17617</v>
      </c>
      <c r="L26" s="3">
        <v>18290</v>
      </c>
      <c r="M26" s="3">
        <v>12510</v>
      </c>
      <c r="N26" s="3">
        <v>16863</v>
      </c>
      <c r="O26" s="3">
        <v>19689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59461</v>
      </c>
      <c r="D36" s="3">
        <v>98477</v>
      </c>
      <c r="E36" s="3">
        <v>98383</v>
      </c>
      <c r="F36" s="3">
        <v>96090</v>
      </c>
      <c r="G36" s="3">
        <v>99068</v>
      </c>
      <c r="H36" s="3">
        <v>96551</v>
      </c>
      <c r="I36" s="3">
        <v>101590</v>
      </c>
      <c r="J36" s="3">
        <v>110252</v>
      </c>
      <c r="K36" s="3">
        <v>107045</v>
      </c>
      <c r="L36" s="3">
        <v>115216</v>
      </c>
      <c r="M36" s="3">
        <v>109990</v>
      </c>
      <c r="N36" s="3">
        <v>102419</v>
      </c>
      <c r="O36" s="3">
        <v>106225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345452</v>
      </c>
      <c r="D37" s="3">
        <v>808087</v>
      </c>
      <c r="E37" s="3">
        <v>780089</v>
      </c>
      <c r="F37" s="3">
        <v>762645</v>
      </c>
      <c r="G37" s="3">
        <v>747599</v>
      </c>
      <c r="H37" s="3">
        <v>557081</v>
      </c>
      <c r="I37" s="3">
        <v>515429</v>
      </c>
      <c r="J37" s="3">
        <v>566753</v>
      </c>
      <c r="K37" s="3">
        <v>644739</v>
      </c>
      <c r="L37" s="3">
        <v>790429</v>
      </c>
      <c r="M37" s="3">
        <v>837347</v>
      </c>
      <c r="N37" s="3">
        <v>978735</v>
      </c>
      <c r="O37" s="3">
        <v>1021506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-233886</v>
      </c>
      <c r="C38" s="3">
        <v>91267</v>
      </c>
      <c r="D38" s="3">
        <v>612447</v>
      </c>
      <c r="E38" s="3">
        <v>564872</v>
      </c>
      <c r="F38" s="3">
        <v>528374</v>
      </c>
      <c r="G38" s="3">
        <v>491029</v>
      </c>
      <c r="H38" s="3">
        <v>371347</v>
      </c>
      <c r="I38" s="3">
        <v>303326</v>
      </c>
      <c r="J38" s="3">
        <v>331170</v>
      </c>
      <c r="K38" s="3">
        <v>387914</v>
      </c>
      <c r="L38" s="3">
        <v>497629</v>
      </c>
      <c r="M38" s="3">
        <v>508013</v>
      </c>
      <c r="N38" s="3">
        <v>504133</v>
      </c>
      <c r="O38" s="3">
        <v>495546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2023-12-22T01:42:40Z</cp:lastPrinted>
  <dcterms:created xsi:type="dcterms:W3CDTF">2023-12-22T01:42:40Z</dcterms:created>
  <dcterms:modified xsi:type="dcterms:W3CDTF">2023-12-22T01:42:40Z</dcterms:modified>
</cp:coreProperties>
</file>