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<sst xmlns="http://schemas.openxmlformats.org/spreadsheetml/2006/main" count="72" uniqueCount="69">
  <si>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</si>
  <si>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</si>
  <si>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</si>
  <si>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</si>
  <si>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</si>
  <si>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</si>
  <si>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</si>
  <si>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</si>
  <si>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</si>
  <si>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</si>
  <si>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</si>
  <si>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</si>
  <si>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</si>
  <si>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</si>
  <si>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</si>
  <si>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</si>
  <si>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</si>
  <si>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</si>
  <si>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</si>
  <si>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</si>
  <si>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</si>
  <si>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</si>
  <si>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</si>
  <si>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</si>
  <si>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</si>
  <si>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</si>
  <si>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</si>
  <si>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</si>
  <si>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</si>
  <si>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</si>
  <si>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</si>
  <si>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</si>
  <si>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</si>
  <si>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</si>
  <si>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</si>
  <si>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</si>
  <si>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</si>
  <si>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</si>
  <si>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</si>
  <si>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</si>
  <si>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</si>
  <si>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</si>
  <si>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</si>
  <si>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</si>
  <si>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</si>
  <si>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</si>
  <si>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https://finance.yahoo.com/quote/DCT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</si>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</sst>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C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CT" TargetMode="External"/><Relationship Id="rId5" Type="http://schemas.openxmlformats.org/officeDocument/2006/relationships/hyperlink" Target="https://finance.yahoo.com/quote/D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171273</v>
      </c>
      <c r="C2" s="3">
        <v>58906</v>
      </c>
      <c r="D2" s="3">
        <v>70854</v>
      </c>
      <c r="E2" s="3">
        <v>302917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72178</v>
      </c>
      <c r="C3" s="3">
        <v>25030</v>
      </c>
      <c r="D3" s="3">
        <v>29764</v>
      </c>
      <c r="E3" s="3">
        <v>128294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35936</v>
      </c>
      <c r="C5" s="3">
        <v>44052</v>
      </c>
      <c r="D5" s="3">
        <v>48549</v>
      </c>
      <c r="E5" s="3">
        <v>55359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76682</v>
      </c>
      <c r="C6" s="3">
        <v>98967</v>
      </c>
      <c r="D6" s="3">
        <v>116788</v>
      </c>
      <c r="E6" s="3">
        <v>124565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628</v>
      </c>
      <c r="C7" s="3">
        <v>133</v>
      </c>
      <c r="D7" s="3">
        <v>293</v>
      </c>
      <c r="E7" s="3">
        <v>67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1030</v>
      </c>
      <c r="C11" s="3">
        <v>356</v>
      </c>
      <c r="D11" s="3">
        <v>100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-565</v>
      </c>
      <c r="C12" s="3">
        <v>106543</v>
      </c>
      <c r="D12" s="3">
        <v>120977</v>
      </c>
      <c r="E12" s="3">
        <v>-1673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1150</v>
      </c>
      <c r="C16" s="3">
        <v>1562</v>
      </c>
      <c r="D16" s="3">
        <v>1896</v>
      </c>
      <c r="E16" s="3">
        <v>1291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2398</v>
      </c>
      <c r="C22" s="3">
        <v>3143</v>
      </c>
      <c r="D22" s="3">
        <v>3136</v>
      </c>
      <c r="E22" s="3">
        <v>2646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2070</v>
      </c>
      <c r="C23" s="3">
        <v>21108</v>
      </c>
      <c r="D23" s="3">
        <v>12877</v>
      </c>
      <c r="E23" s="3">
        <v>9524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27261</v>
      </c>
      <c r="C24" s="3">
        <v>6125</v>
      </c>
      <c r="D24" s="3">
        <v>-19140</v>
      </c>
      <c r="E24" s="3">
        <v>6889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5314</v>
      </c>
      <c r="C26" s="3">
        <v>3854</v>
      </c>
      <c r="D26" s="3">
        <v>1355</v>
      </c>
      <c r="E26" s="3">
        <v>1283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18113</v>
      </c>
      <c r="D36" s="3">
        <v>14305</v>
      </c>
      <c r="E36" s="3">
        <v>14076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861100</v>
      </c>
      <c r="D37" s="3">
        <v>844133</v>
      </c>
      <c r="E37" s="3">
        <v>839676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127343</v>
      </c>
      <c r="D38" s="3">
        <v>113395</v>
      </c>
      <c r="E38" s="3">
        <v>107271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2023-12-22T01:44:43Z</cp:lastPrinted>
  <dcterms:created xsi:type="dcterms:W3CDTF">2023-12-22T01:44:43Z</dcterms:created>
  <dcterms:modified xsi:type="dcterms:W3CDTF">2023-12-22T01:44:43Z</dcterms:modified>
</cp:coreProperties>
</file>