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<sst xmlns="http://schemas.openxmlformats.org/spreadsheetml/2006/main" count="72" uniqueCount="69">
  <si>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</si>
  <si>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</si>
  <si>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</si>
  <si>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</si>
  <si>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</si>
  <si>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</si>
  <si>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</si>
  <si>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</si>
  <si>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</si>
  <si>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</si>
  <si>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</si>
  <si>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</si>
  <si>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</si>
  <si>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</si>
  <si>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</si>
  <si>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</si>
  <si>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</si>
  <si>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</si>
  <si>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</si>
  <si>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</si>
  <si>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</si>
  <si>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</si>
  <si>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</si>
  <si>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</si>
  <si>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</si>
  <si>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</si>
  <si>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</si>
  <si>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</si>
  <si>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</si>
  <si>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</si>
  <si>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</si>
  <si>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</si>
  <si>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</si>
  <si>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</si>
  <si>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</si>
  <si>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</si>
  <si>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</si>
  <si>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</si>
  <si>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</si>
  <si>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</si>
  <si>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</si>
  <si>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</si>
  <si>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</si>
  <si>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</si>
  <si>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</si>
  <si>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</si>
  <si>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https://finance.yahoo.com/quote/DDD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</si>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</sst>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D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DD" TargetMode="External"/><Relationship Id="rId5" Type="http://schemas.openxmlformats.org/officeDocument/2006/relationships/hyperlink" Target="https://finance.yahoo.com/quote/DD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112835</v>
      </c>
      <c r="C2" s="3">
        <v>110763</v>
      </c>
      <c r="D2" s="3">
        <v>154260</v>
      </c>
      <c r="E2" s="3">
        <v>224933</v>
      </c>
      <c r="F2" s="3">
        <v>325903</v>
      </c>
      <c r="G2" s="3">
        <v>425984</v>
      </c>
      <c r="H2" s="3">
        <v>434514</v>
      </c>
      <c r="I2" s="3">
        <v>165937</v>
      </c>
      <c r="J2" s="3">
        <v>177264</v>
      </c>
      <c r="K2" s="3">
        <v>180712</v>
      </c>
      <c r="L2" s="3">
        <v>168215</v>
      </c>
      <c r="M2" s="3">
        <v>136176</v>
      </c>
      <c r="N2" s="3">
        <v>615639</v>
      </c>
      <c r="O2" s="3">
        <v>538031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63105</v>
      </c>
      <c r="C3" s="3">
        <v>85892</v>
      </c>
      <c r="D3" s="3">
        <v>121395</v>
      </c>
      <c r="E3" s="3">
        <v>172437</v>
      </c>
      <c r="F3" s="3">
        <v>245806</v>
      </c>
      <c r="G3" s="3">
        <v>336218</v>
      </c>
      <c r="H3" s="3">
        <v>374354</v>
      </c>
      <c r="I3" s="3">
        <v>83047</v>
      </c>
      <c r="J3" s="3">
        <v>91806</v>
      </c>
      <c r="K3" s="3">
        <v>98159</v>
      </c>
      <c r="L3" s="3">
        <v>93959</v>
      </c>
      <c r="M3" s="3">
        <v>63727</v>
      </c>
      <c r="N3" s="3">
        <v>351861</v>
      </c>
      <c r="O3" s="3">
        <v>323798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11129</v>
      </c>
      <c r="C5" s="3">
        <v>10725</v>
      </c>
      <c r="D5" s="3">
        <v>14331</v>
      </c>
      <c r="E5" s="3">
        <v>23203</v>
      </c>
      <c r="F5" s="3">
        <v>43489</v>
      </c>
      <c r="G5" s="3">
        <v>75395</v>
      </c>
      <c r="H5" s="3">
        <v>92770</v>
      </c>
      <c r="I5" s="3">
        <v>88395</v>
      </c>
      <c r="J5" s="3">
        <v>94627</v>
      </c>
      <c r="K5" s="3">
        <v>95298</v>
      </c>
      <c r="L5" s="3">
        <v>83290</v>
      </c>
      <c r="M5" s="3">
        <v>74143</v>
      </c>
      <c r="N5" s="3">
        <v>69150</v>
      </c>
      <c r="O5" s="3">
        <v>87071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35528</v>
      </c>
      <c r="C6" s="3">
        <v>42331</v>
      </c>
      <c r="D6" s="3">
        <v>59795</v>
      </c>
      <c r="E6" s="3">
        <v>97422</v>
      </c>
      <c r="F6" s="3">
        <v>143244</v>
      </c>
      <c r="G6" s="3">
        <v>215724</v>
      </c>
      <c r="H6" s="3">
        <v>303784</v>
      </c>
      <c r="I6" s="3">
        <v>259776</v>
      </c>
      <c r="J6" s="3">
        <v>264185</v>
      </c>
      <c r="K6" s="3">
        <v>272287</v>
      </c>
      <c r="L6" s="3">
        <v>254355</v>
      </c>
      <c r="M6" s="3">
        <v>219895</v>
      </c>
      <c r="N6" s="3">
        <v>227697</v>
      </c>
      <c r="O6" s="3">
        <v>244181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-37874</v>
      </c>
      <c r="D7" s="3">
        <v>-51960</v>
      </c>
      <c r="E7" s="3">
        <v>-86295</v>
      </c>
      <c r="F7" s="3">
        <v>-124612</v>
      </c>
      <c r="G7" s="3">
        <v>-205581</v>
      </c>
      <c r="H7" s="3">
        <v>229527</v>
      </c>
      <c r="I7" s="3">
        <v>-269354</v>
      </c>
      <c r="J7" s="3">
        <v>-267651</v>
      </c>
      <c r="K7" s="3">
        <v>-278013</v>
      </c>
      <c r="L7" s="3">
        <v>-258690</v>
      </c>
      <c r="M7" s="3">
        <v>-222320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</v>
      </c>
      <c r="C10" s="3">
        <v>32</v>
      </c>
      <c r="D10" s="3">
        <v>51</v>
      </c>
      <c r="E10" s="3">
        <v>168</v>
      </c>
      <c r="F10" s="3">
        <v>1285</v>
      </c>
      <c r="G10" s="3">
        <v>482</v>
      </c>
      <c r="H10" s="3">
        <v>521</v>
      </c>
      <c r="I10" s="3">
        <v>807</v>
      </c>
      <c r="J10" s="3">
        <v>784</v>
      </c>
      <c r="K10" s="3">
        <v>789</v>
      </c>
      <c r="L10" s="3">
        <v>1209</v>
      </c>
      <c r="M10" s="3">
        <v>400</v>
      </c>
      <c r="N10" s="3">
        <v>438</v>
      </c>
      <c r="O10" s="3">
        <v>9352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618</v>
      </c>
      <c r="C11" s="3">
        <v>587</v>
      </c>
      <c r="D11" s="3">
        <v>2090</v>
      </c>
      <c r="E11" s="3">
        <v>12468</v>
      </c>
      <c r="F11" s="3">
        <v>3425</v>
      </c>
      <c r="G11" s="3">
        <v>1227</v>
      </c>
      <c r="H11" s="3">
        <v>2011</v>
      </c>
      <c r="I11" s="3">
        <v>1282</v>
      </c>
      <c r="J11" s="3">
        <v>919</v>
      </c>
      <c r="K11" s="3">
        <v>1188</v>
      </c>
      <c r="L11" s="3">
        <v>4442</v>
      </c>
      <c r="M11" s="3">
        <v>4391</v>
      </c>
      <c r="N11" s="3">
        <v>2340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-551</v>
      </c>
      <c r="C12" s="3">
        <v>9838</v>
      </c>
      <c r="D12" s="3">
        <v>27463</v>
      </c>
      <c r="E12" s="3">
        <v>31626</v>
      </c>
      <c r="F12" s="3">
        <v>33531</v>
      </c>
      <c r="G12" s="3">
        <v>-1548</v>
      </c>
      <c r="H12" s="3">
        <v>-7853</v>
      </c>
      <c r="I12" s="3">
        <v>-426</v>
      </c>
      <c r="J12" s="3">
        <v>-2457</v>
      </c>
      <c r="K12" s="3">
        <v>-527</v>
      </c>
      <c r="L12" s="3">
        <v>2206</v>
      </c>
      <c r="M12" s="3">
        <v>-12858</v>
      </c>
      <c r="N12" s="3">
        <v>354511</v>
      </c>
      <c r="O12" s="3">
        <v>-13142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774</v>
      </c>
      <c r="C16" s="3">
        <v>-594</v>
      </c>
      <c r="D16" s="3">
        <v>703</v>
      </c>
      <c r="E16" s="3">
        <v>-1449</v>
      </c>
      <c r="F16" s="3">
        <v>5248</v>
      </c>
      <c r="G16" s="3">
        <v>75</v>
      </c>
      <c r="H16" s="3">
        <v>29535</v>
      </c>
      <c r="I16" s="3">
        <v>-1212</v>
      </c>
      <c r="J16" s="3">
        <v>971</v>
      </c>
      <c r="K16" s="3">
        <v>-4051</v>
      </c>
      <c r="L16" s="3">
        <v>-1260</v>
      </c>
      <c r="M16" s="3">
        <v>3712</v>
      </c>
      <c r="N16" s="3">
        <v>-2512</v>
      </c>
      <c r="O16" s="3">
        <v>2140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73</v>
      </c>
      <c r="C18" s="3">
        <v>0</v>
      </c>
      <c r="D18" s="3">
        <v>0</v>
      </c>
      <c r="E18" s="3">
        <v>0</v>
      </c>
      <c r="F18" s="3">
        <v>12</v>
      </c>
      <c r="G18" s="3">
        <v>309</v>
      </c>
      <c r="H18" s="3">
        <v>-8433</v>
      </c>
      <c r="I18" s="3">
        <v>-846</v>
      </c>
      <c r="J18" s="3">
        <v>868</v>
      </c>
      <c r="K18" s="3">
        <v>242</v>
      </c>
      <c r="L18" s="3">
        <v>248</v>
      </c>
      <c r="M18" s="3">
        <v>0</v>
      </c>
      <c r="N18" s="3">
        <v>0</v>
      </c>
      <c r="O18" s="3">
        <v>-238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5886</v>
      </c>
      <c r="C22" s="3">
        <v>7520</v>
      </c>
      <c r="D22" s="3">
        <v>11093</v>
      </c>
      <c r="E22" s="3">
        <v>21229</v>
      </c>
      <c r="F22" s="3">
        <v>30444</v>
      </c>
      <c r="G22" s="3">
        <v>55188</v>
      </c>
      <c r="H22" s="3">
        <v>83069</v>
      </c>
      <c r="I22" s="3">
        <v>60535</v>
      </c>
      <c r="J22" s="3">
        <v>62041</v>
      </c>
      <c r="K22" s="3">
        <v>59293</v>
      </c>
      <c r="L22" s="3">
        <v>50396</v>
      </c>
      <c r="M22" s="3">
        <v>44595</v>
      </c>
      <c r="N22" s="3">
        <v>34623</v>
      </c>
      <c r="O22" s="3">
        <v>38686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1190</v>
      </c>
      <c r="C23" s="3">
        <v>1406</v>
      </c>
      <c r="D23" s="3">
        <v>2637</v>
      </c>
      <c r="E23" s="3">
        <v>5118</v>
      </c>
      <c r="F23" s="3">
        <v>13558</v>
      </c>
      <c r="G23" s="3">
        <v>32793</v>
      </c>
      <c r="H23" s="3">
        <v>34733</v>
      </c>
      <c r="I23" s="3">
        <v>31295</v>
      </c>
      <c r="J23" s="3">
        <v>27260</v>
      </c>
      <c r="K23" s="3">
        <v>29253</v>
      </c>
      <c r="L23" s="3">
        <v>23587</v>
      </c>
      <c r="M23" s="3">
        <v>17725</v>
      </c>
      <c r="N23" s="3">
        <v>55153</v>
      </c>
      <c r="O23" s="3">
        <v>42415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-408</v>
      </c>
      <c r="C24" s="3">
        <v>3352</v>
      </c>
      <c r="D24" s="3">
        <v>-21490</v>
      </c>
      <c r="E24" s="3">
        <v>-12244</v>
      </c>
      <c r="F24" s="3">
        <v>-88109</v>
      </c>
      <c r="G24" s="3">
        <v>-89532</v>
      </c>
      <c r="H24" s="3">
        <v>475733</v>
      </c>
      <c r="I24" s="3">
        <v>-39577</v>
      </c>
      <c r="J24" s="3">
        <v>-53040</v>
      </c>
      <c r="K24" s="3">
        <v>-79614</v>
      </c>
      <c r="L24" s="3">
        <v>-37688</v>
      </c>
      <c r="M24" s="3">
        <v>-62611</v>
      </c>
      <c r="N24" s="3">
        <v>-363681</v>
      </c>
      <c r="O24" s="3">
        <v>-28411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974</v>
      </c>
      <c r="C26" s="3">
        <v>1283</v>
      </c>
      <c r="D26" s="3">
        <v>2870</v>
      </c>
      <c r="E26" s="3">
        <v>3224</v>
      </c>
      <c r="F26" s="3">
        <v>6972</v>
      </c>
      <c r="G26" s="3">
        <v>22727</v>
      </c>
      <c r="H26" s="3">
        <v>22399</v>
      </c>
      <c r="I26" s="3">
        <v>16567</v>
      </c>
      <c r="J26" s="3">
        <v>30881</v>
      </c>
      <c r="K26" s="3">
        <v>40694</v>
      </c>
      <c r="L26" s="3">
        <v>23985</v>
      </c>
      <c r="M26" s="3">
        <v>13643</v>
      </c>
      <c r="N26" s="3">
        <v>18791</v>
      </c>
      <c r="O26" s="3">
        <v>20907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27669</v>
      </c>
      <c r="D36" s="3">
        <v>29594</v>
      </c>
      <c r="E36" s="3">
        <v>34353</v>
      </c>
      <c r="F36" s="3">
        <v>45208</v>
      </c>
      <c r="G36" s="3">
        <v>81881</v>
      </c>
      <c r="H36" s="3">
        <v>85995</v>
      </c>
      <c r="I36" s="3">
        <v>79978</v>
      </c>
      <c r="J36" s="3">
        <v>97521</v>
      </c>
      <c r="K36" s="3">
        <v>107718</v>
      </c>
      <c r="L36" s="3">
        <v>92940</v>
      </c>
      <c r="M36" s="3">
        <v>75356</v>
      </c>
      <c r="N36" s="3">
        <v>57257</v>
      </c>
      <c r="O36" s="3">
        <v>58072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208800</v>
      </c>
      <c r="D37" s="3">
        <v>462974</v>
      </c>
      <c r="E37" s="3">
        <v>677442</v>
      </c>
      <c r="F37" s="3">
        <v>1097856</v>
      </c>
      <c r="G37" s="3">
        <v>1530310</v>
      </c>
      <c r="H37" s="3">
        <v>891959</v>
      </c>
      <c r="I37" s="3">
        <v>849153</v>
      </c>
      <c r="J37" s="3">
        <v>896764</v>
      </c>
      <c r="K37" s="3">
        <v>825832</v>
      </c>
      <c r="L37" s="3">
        <v>807312</v>
      </c>
      <c r="M37" s="3">
        <v>733055</v>
      </c>
      <c r="N37" s="3">
        <v>1549099</v>
      </c>
      <c r="O37" s="3">
        <v>1446613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-104770</v>
      </c>
      <c r="C38" s="3">
        <v>75681</v>
      </c>
      <c r="D38" s="3">
        <v>208186</v>
      </c>
      <c r="E38" s="3">
        <v>197109</v>
      </c>
      <c r="F38" s="3">
        <v>165210</v>
      </c>
      <c r="G38" s="3">
        <v>237392</v>
      </c>
      <c r="H38" s="3">
        <v>236050</v>
      </c>
      <c r="I38" s="3">
        <v>219280</v>
      </c>
      <c r="J38" s="3">
        <v>277910</v>
      </c>
      <c r="K38" s="3">
        <v>247463</v>
      </c>
      <c r="L38" s="3">
        <v>285153</v>
      </c>
      <c r="M38" s="3">
        <v>302332</v>
      </c>
      <c r="N38" s="3">
        <v>1549099</v>
      </c>
      <c r="O38" s="3">
        <v>1446613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2023-12-22T01:43:48Z</cp:lastPrinted>
  <dcterms:created xsi:type="dcterms:W3CDTF">2023-12-22T01:43:48Z</dcterms:created>
  <dcterms:modified xsi:type="dcterms:W3CDTF">2023-12-22T01:43:48Z</dcterms:modified>
</cp:coreProperties>
</file>