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<sst xmlns="http://schemas.openxmlformats.org/spreadsheetml/2006/main" count="72" uniqueCount="68">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</sst>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DL" TargetMode="External"/><Relationship Id="rId5" Type="http://schemas.openxmlformats.org/officeDocument/2006/relationships/hyperlink" Target="https://finance.yahoo.com/quote/D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3150332000</v>
      </c>
      <c r="C2" s="3">
        <v>3498260000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52137000</v>
      </c>
      <c r="C6" s="3">
        <v>32107000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4091513000</v>
      </c>
      <c r="C7" s="3">
        <v>3576747000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7112000</v>
      </c>
      <c r="C10" s="3">
        <v>13489000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13362000</v>
      </c>
      <c r="C11" s="3">
        <v>19387000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-7821000</v>
      </c>
      <c r="C12" s="3">
        <v>482000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1471000</v>
      </c>
      <c r="C16" s="3">
        <v>977000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33437000</v>
      </c>
      <c r="C22" s="3">
        <v>29607000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49487000</v>
      </c>
      <c r="C23" s="3">
        <v>34199000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36733000</v>
      </c>
      <c r="C24" s="3">
        <v>65848000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70867000</v>
      </c>
      <c r="C26" s="3">
        <v>18397000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