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<sst xmlns="http://schemas.openxmlformats.org/spreadsheetml/2006/main" count="72" uniqueCount="69">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</sst>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T" TargetMode="External"/><Relationship Id="rId5" Type="http://schemas.openxmlformats.org/officeDocument/2006/relationships/hyperlink" Target="https://finance.yahoo.com/quote/D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6830543</v>
      </c>
      <c r="C2" s="3">
        <v>4589536</v>
      </c>
      <c r="D2" s="3">
        <v>4482406</v>
      </c>
      <c r="E2" s="3">
        <v>4577269</v>
      </c>
      <c r="F2" s="3">
        <v>4778313</v>
      </c>
      <c r="G2" s="3">
        <v>4759053</v>
      </c>
      <c r="H2" s="3">
        <v>4794339</v>
      </c>
      <c r="I2" s="3">
        <v>4837549</v>
      </c>
      <c r="J2" s="3">
        <v>4631299</v>
      </c>
      <c r="K2" s="3">
        <v>4663994</v>
      </c>
      <c r="L2" s="3">
        <v>4753048</v>
      </c>
      <c r="M2" s="3">
        <v>4809469</v>
      </c>
      <c r="N2" s="3">
        <v>4300895</v>
      </c>
      <c r="O2" s="3">
        <v>6492993</v>
      </c>
      <c r="P2" s="3">
        <v>6871081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4827769</v>
      </c>
      <c r="C3" s="3">
        <v>4102892</v>
      </c>
      <c r="D3" s="3">
        <v>3980873</v>
      </c>
      <c r="E3" s="3">
        <v>4047269</v>
      </c>
      <c r="F3" s="3">
        <v>4247108</v>
      </c>
      <c r="G3" s="3">
        <v>4223715</v>
      </c>
      <c r="H3" s="3">
        <v>4272605</v>
      </c>
      <c r="I3" s="3">
        <v>4350805</v>
      </c>
      <c r="J3" s="3">
        <v>4166411</v>
      </c>
      <c r="K3" s="3">
        <v>4199718</v>
      </c>
      <c r="L3" s="3">
        <v>4291520</v>
      </c>
      <c r="M3" s="3">
        <v>4235978</v>
      </c>
      <c r="N3" s="3">
        <v>3069063</v>
      </c>
      <c r="O3" s="3">
        <v>3747665</v>
      </c>
      <c r="P3" s="3">
        <v>3983598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284287</v>
      </c>
      <c r="C6" s="3">
        <v>262877</v>
      </c>
      <c r="D6" s="3">
        <v>261550</v>
      </c>
      <c r="E6" s="3">
        <v>257685</v>
      </c>
      <c r="F6" s="3">
        <v>259621</v>
      </c>
      <c r="G6" s="3">
        <v>255490</v>
      </c>
      <c r="H6" s="3">
        <v>1663859</v>
      </c>
      <c r="I6" s="3">
        <v>1669916</v>
      </c>
      <c r="J6" s="3">
        <v>1646775</v>
      </c>
      <c r="K6" s="3">
        <v>1684916</v>
      </c>
      <c r="L6" s="3">
        <v>1691180</v>
      </c>
      <c r="M6" s="3">
        <v>1691017</v>
      </c>
      <c r="N6" s="3">
        <v>1211483</v>
      </c>
      <c r="O6" s="3">
        <v>1536554</v>
      </c>
      <c r="P6" s="3">
        <v>1674317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2098492</v>
      </c>
      <c r="C7" s="3">
        <v>195936</v>
      </c>
      <c r="D7" s="3">
        <v>-74891</v>
      </c>
      <c r="E7" s="3">
        <v>287977</v>
      </c>
      <c r="F7" s="3">
        <v>77073</v>
      </c>
      <c r="G7" s="3">
        <v>52239</v>
      </c>
      <c r="H7" s="3">
        <v>-1427421</v>
      </c>
      <c r="I7" s="3">
        <v>-1406358</v>
      </c>
      <c r="J7" s="3">
        <v>-1347322</v>
      </c>
      <c r="K7" s="3">
        <v>-1282003</v>
      </c>
      <c r="L7" s="3">
        <v>-1324332</v>
      </c>
      <c r="M7" s="3">
        <v>-1252992</v>
      </c>
      <c r="N7" s="3">
        <v>125150</v>
      </c>
      <c r="O7" s="3">
        <v>79166</v>
      </c>
      <c r="P7" s="3">
        <v>85999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2544</v>
      </c>
      <c r="D10" s="3">
        <v>2393</v>
      </c>
      <c r="E10" s="3">
        <v>1658</v>
      </c>
      <c r="F10" s="3">
        <v>1417</v>
      </c>
      <c r="G10" s="3">
        <v>1022</v>
      </c>
      <c r="H10" s="3">
        <v>1234</v>
      </c>
      <c r="I10" s="3">
        <v>1305</v>
      </c>
      <c r="J10" s="3">
        <v>663</v>
      </c>
      <c r="K10" s="3">
        <v>842</v>
      </c>
      <c r="L10" s="3">
        <v>1030</v>
      </c>
      <c r="M10" s="3">
        <v>1259</v>
      </c>
      <c r="N10" s="3">
        <v>505</v>
      </c>
      <c r="O10" s="3">
        <v>1847</v>
      </c>
      <c r="P10" s="3">
        <v>12827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61306</v>
      </c>
      <c r="I11" s="3">
        <v>60923</v>
      </c>
      <c r="J11" s="3">
        <v>63059</v>
      </c>
      <c r="K11" s="3">
        <v>62580</v>
      </c>
      <c r="L11" s="3">
        <v>52518</v>
      </c>
      <c r="M11" s="3">
        <v>46227</v>
      </c>
      <c r="N11" s="3">
        <v>49108</v>
      </c>
      <c r="O11" s="3">
        <v>43092</v>
      </c>
      <c r="P11" s="3">
        <v>30527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-140520</v>
      </c>
      <c r="C16" s="3">
        <v>12690</v>
      </c>
      <c r="D16" s="3">
        <v>84450</v>
      </c>
      <c r="E16" s="3">
        <v>-62518</v>
      </c>
      <c r="F16" s="3">
        <v>145060</v>
      </c>
      <c r="G16" s="3">
        <v>173400</v>
      </c>
      <c r="H16" s="3">
        <v>179480</v>
      </c>
      <c r="I16" s="3">
        <v>140770</v>
      </c>
      <c r="J16" s="3">
        <v>88500</v>
      </c>
      <c r="K16" s="3">
        <v>-7800</v>
      </c>
      <c r="L16" s="3">
        <v>37730</v>
      </c>
      <c r="M16" s="3">
        <v>22810</v>
      </c>
      <c r="N16" s="3">
        <v>-81750</v>
      </c>
      <c r="O16" s="3">
        <v>225890</v>
      </c>
      <c r="P16" s="3">
        <v>217830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-1580</v>
      </c>
      <c r="C19" s="3">
        <v>-3304</v>
      </c>
      <c r="D19" s="3">
        <v>-4646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284287</v>
      </c>
      <c r="C22" s="3">
        <v>262877</v>
      </c>
      <c r="D22" s="3">
        <v>261550</v>
      </c>
      <c r="E22" s="3">
        <v>257685</v>
      </c>
      <c r="F22" s="3">
        <v>259621</v>
      </c>
      <c r="G22" s="3">
        <v>255490</v>
      </c>
      <c r="H22" s="3">
        <v>250683</v>
      </c>
      <c r="I22" s="3">
        <v>250011</v>
      </c>
      <c r="J22" s="3">
        <v>243657</v>
      </c>
      <c r="K22" s="3">
        <v>231595</v>
      </c>
      <c r="L22" s="3">
        <v>223815</v>
      </c>
      <c r="M22" s="3">
        <v>222349</v>
      </c>
      <c r="N22" s="3">
        <v>213378</v>
      </c>
      <c r="O22" s="3">
        <v>199321</v>
      </c>
      <c r="P22" s="3">
        <v>188440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306766</v>
      </c>
      <c r="C24" s="3">
        <v>276749</v>
      </c>
      <c r="D24" s="3">
        <v>23201</v>
      </c>
      <c r="E24" s="3">
        <v>-306199</v>
      </c>
      <c r="F24" s="3">
        <v>-310489</v>
      </c>
      <c r="G24" s="3">
        <v>-310721</v>
      </c>
      <c r="H24" s="3">
        <v>-296427</v>
      </c>
      <c r="I24" s="3">
        <v>-272809</v>
      </c>
      <c r="J24" s="3">
        <v>-258196</v>
      </c>
      <c r="K24" s="3">
        <v>35265</v>
      </c>
      <c r="L24" s="3">
        <v>138011</v>
      </c>
      <c r="M24" s="3">
        <v>75037</v>
      </c>
      <c r="N24" s="3">
        <v>111222</v>
      </c>
      <c r="O24" s="3">
        <v>218226</v>
      </c>
      <c r="P24" s="3">
        <v>-131686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189579</v>
      </c>
      <c r="C26" s="3">
        <v>75089</v>
      </c>
      <c r="D26" s="3">
        <v>98184</v>
      </c>
      <c r="E26" s="3">
        <v>115651</v>
      </c>
      <c r="F26" s="3">
        <v>136632</v>
      </c>
      <c r="G26" s="3">
        <v>94923</v>
      </c>
      <c r="H26" s="3">
        <v>151888</v>
      </c>
      <c r="I26" s="3">
        <v>165788</v>
      </c>
      <c r="J26" s="3">
        <v>104824</v>
      </c>
      <c r="K26" s="3">
        <v>130464</v>
      </c>
      <c r="L26" s="3">
        <v>137064</v>
      </c>
      <c r="M26" s="3">
        <v>103383</v>
      </c>
      <c r="N26" s="3">
        <v>60453</v>
      </c>
      <c r="O26" s="3">
        <v>104360</v>
      </c>
      <c r="P26" s="3">
        <v>120105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2780837</v>
      </c>
      <c r="D36" s="3">
        <v>2595514</v>
      </c>
      <c r="E36" s="3">
        <v>2440266</v>
      </c>
      <c r="F36" s="3">
        <v>2287015</v>
      </c>
      <c r="G36" s="3">
        <v>2134200</v>
      </c>
      <c r="H36" s="3">
        <v>2029171</v>
      </c>
      <c r="I36" s="3">
        <v>1939832</v>
      </c>
      <c r="J36" s="3">
        <v>1790267</v>
      </c>
      <c r="K36" s="3">
        <v>1696276</v>
      </c>
      <c r="L36" s="3">
        <v>1586733</v>
      </c>
      <c r="M36" s="3">
        <v>1458176</v>
      </c>
      <c r="N36" s="3">
        <v>1289302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4606327</v>
      </c>
      <c r="D37" s="3">
        <v>4374166</v>
      </c>
      <c r="E37" s="3">
        <v>4306137</v>
      </c>
      <c r="F37" s="3">
        <v>4048744</v>
      </c>
      <c r="G37" s="3">
        <v>4050739</v>
      </c>
      <c r="H37" s="3">
        <v>4168101</v>
      </c>
      <c r="I37" s="3">
        <v>3863901</v>
      </c>
      <c r="J37" s="3">
        <v>3898450</v>
      </c>
      <c r="K37" s="3">
        <v>3682703</v>
      </c>
      <c r="L37" s="3">
        <v>3431369</v>
      </c>
      <c r="M37" s="3">
        <v>3430257</v>
      </c>
      <c r="N37" s="3">
        <v>3092515</v>
      </c>
      <c r="O37" s="3">
        <v>3245557</v>
      </c>
      <c r="P37" s="3">
        <v>3329150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-2251115</v>
      </c>
      <c r="C38" s="3">
        <v>2302224</v>
      </c>
      <c r="D38" s="3">
        <v>2287446</v>
      </c>
      <c r="E38" s="3">
        <v>2254118</v>
      </c>
      <c r="F38" s="3">
        <v>2078569</v>
      </c>
      <c r="G38" s="3">
        <v>2058542</v>
      </c>
      <c r="H38" s="3">
        <v>2148831</v>
      </c>
      <c r="I38" s="3">
        <v>2068596</v>
      </c>
      <c r="J38" s="3">
        <v>2181033</v>
      </c>
      <c r="K38" s="3">
        <v>1974548</v>
      </c>
      <c r="L38" s="3">
        <v>1752988</v>
      </c>
      <c r="M38" s="3">
        <v>1806998</v>
      </c>
      <c r="N38" s="3">
        <v>1651507</v>
      </c>
      <c r="O38" s="3">
        <v>1794339</v>
      </c>
      <c r="P38" s="3">
        <v>1730512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