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<sst xmlns="http://schemas.openxmlformats.org/spreadsheetml/2006/main" count="72" uniqueCount="69">
  <si>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</si>
  <si>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</si>
  <si>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</si>
  <si>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</si>
  <si>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</si>
  <si>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</si>
  <si>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</si>
  <si>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</si>
  <si>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</si>
  <si>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</si>
  <si>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</si>
  <si>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</si>
  <si>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</si>
  <si>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</si>
  <si>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</si>
  <si>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</si>
  <si>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</si>
  <si>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</si>
  <si>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</si>
  <si>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</si>
  <si>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</si>
  <si>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</si>
  <si>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</si>
  <si>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</si>
  <si>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</si>
  <si>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</si>
  <si>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</si>
  <si>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</si>
  <si>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</si>
  <si>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</si>
  <si>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</si>
  <si>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</si>
  <si>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</si>
  <si>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</si>
  <si>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</si>
  <si>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</si>
  <si>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</si>
  <si>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</si>
  <si>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</si>
  <si>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</si>
  <si>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</si>
  <si>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</si>
  <si>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</si>
  <si>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</si>
  <si>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</si>
  <si>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</si>
  <si>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https://finance.yahoo.com/quote/DECK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</si>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</sst>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EC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ECK" TargetMode="External"/><Relationship Id="rId5" Type="http://schemas.openxmlformats.org/officeDocument/2006/relationships/hyperlink" Target="https://finance.yahoo.com/quote/DEC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813177</v>
      </c>
      <c r="C2" s="3">
        <v>731386</v>
      </c>
      <c r="D2" s="3">
        <v>1006040</v>
      </c>
      <c r="E2" s="3">
        <v>1068238</v>
      </c>
      <c r="F2" s="3">
        <v>1196335</v>
      </c>
      <c r="G2" s="3">
        <v>565595</v>
      </c>
      <c r="H2" s="3">
        <v>1329966</v>
      </c>
      <c r="I2" s="3">
        <v>1412163</v>
      </c>
      <c r="J2" s="3">
        <v>1378383</v>
      </c>
      <c r="K2" s="3">
        <v>1441790</v>
      </c>
      <c r="L2" s="3">
        <v>1487819</v>
      </c>
      <c r="M2" s="3">
        <v>1642913</v>
      </c>
      <c r="N2" s="3">
        <v>1792772</v>
      </c>
      <c r="O2" s="3">
        <v>2255317</v>
      </c>
      <c r="P2" s="3">
        <v>2198084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442087</v>
      </c>
      <c r="C3" s="3">
        <v>498051</v>
      </c>
      <c r="D3" s="3">
        <v>698288</v>
      </c>
      <c r="E3" s="3">
        <v>782244</v>
      </c>
      <c r="F3" s="3">
        <v>820135</v>
      </c>
      <c r="G3" s="3">
        <v>150456</v>
      </c>
      <c r="H3" s="3">
        <v>938949</v>
      </c>
      <c r="I3" s="3">
        <v>1028529</v>
      </c>
      <c r="J3" s="3">
        <v>954912</v>
      </c>
      <c r="K3" s="3">
        <v>971697</v>
      </c>
      <c r="L3" s="3">
        <v>980187</v>
      </c>
      <c r="M3" s="3">
        <v>1029016</v>
      </c>
      <c r="N3" s="3">
        <v>1171551</v>
      </c>
      <c r="O3" s="3">
        <v>1542788</v>
      </c>
      <c r="P3" s="3">
        <v>1801916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8111</v>
      </c>
      <c r="C5" s="3">
        <v>11833</v>
      </c>
      <c r="D5" s="3">
        <v>14160</v>
      </c>
      <c r="E5" s="3">
        <v>15617</v>
      </c>
      <c r="F5" s="3">
        <v>19257</v>
      </c>
      <c r="G5" s="3">
        <v>4486</v>
      </c>
      <c r="H5" s="3">
        <v>20872</v>
      </c>
      <c r="I5" s="3">
        <v>22176</v>
      </c>
      <c r="J5" s="3">
        <v>21256</v>
      </c>
      <c r="K5" s="3">
        <v>22372</v>
      </c>
      <c r="L5" s="3">
        <v>23187</v>
      </c>
      <c r="M5" s="3">
        <v>27555</v>
      </c>
      <c r="N5" s="3">
        <v>28626</v>
      </c>
      <c r="O5" s="3">
        <v>33344</v>
      </c>
      <c r="P5" s="3">
        <v>38657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189843</v>
      </c>
      <c r="C6" s="3">
        <v>253850</v>
      </c>
      <c r="D6" s="3">
        <v>394157</v>
      </c>
      <c r="E6" s="3">
        <v>445206</v>
      </c>
      <c r="F6" s="3">
        <v>528586</v>
      </c>
      <c r="G6" s="3">
        <v>144668</v>
      </c>
      <c r="H6" s="3">
        <v>653689</v>
      </c>
      <c r="I6" s="3">
        <v>684541</v>
      </c>
      <c r="J6" s="3">
        <v>837154</v>
      </c>
      <c r="K6" s="3">
        <v>709058</v>
      </c>
      <c r="L6" s="3">
        <v>712930</v>
      </c>
      <c r="M6" s="3">
        <v>765538</v>
      </c>
      <c r="N6" s="3">
        <v>869885</v>
      </c>
      <c r="O6" s="3">
        <v>1042844</v>
      </c>
      <c r="P6" s="3">
        <v>1172619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-8111</v>
      </c>
      <c r="C7" s="3">
        <v>-281436</v>
      </c>
      <c r="D7" s="3">
        <v>-385403</v>
      </c>
      <c r="E7" s="3">
        <v>-361777</v>
      </c>
      <c r="F7" s="3">
        <v>-379540</v>
      </c>
      <c r="G7" s="3">
        <v>266393</v>
      </c>
      <c r="H7" s="3">
        <v>-486044</v>
      </c>
      <c r="I7" s="3">
        <v>-376333</v>
      </c>
      <c r="J7" s="3">
        <v>-628130</v>
      </c>
      <c r="K7" s="3">
        <v>-506055</v>
      </c>
      <c r="L7" s="3">
        <v>-484251</v>
      </c>
      <c r="M7" s="3">
        <v>-507851</v>
      </c>
      <c r="N7" s="3">
        <v>-570686</v>
      </c>
      <c r="O7" s="3">
        <v>-726319</v>
      </c>
      <c r="P7" s="3">
        <v>-921027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1010</v>
      </c>
      <c r="C10" s="3">
        <v>234</v>
      </c>
      <c r="D10" s="3">
        <v>180</v>
      </c>
      <c r="E10" s="3">
        <v>217</v>
      </c>
      <c r="F10" s="3">
        <v>60</v>
      </c>
      <c r="G10" s="3">
        <v>65</v>
      </c>
      <c r="H10" s="3">
        <v>207</v>
      </c>
      <c r="I10" s="3">
        <v>420</v>
      </c>
      <c r="J10" s="3">
        <v>778</v>
      </c>
      <c r="K10" s="3">
        <v>3057</v>
      </c>
      <c r="L10" s="3">
        <v>6028</v>
      </c>
      <c r="M10" s="3">
        <v>7261</v>
      </c>
      <c r="N10" s="3">
        <v>2637</v>
      </c>
      <c r="O10" s="3">
        <v>1901</v>
      </c>
      <c r="P10" s="3">
        <v>15563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966</v>
      </c>
      <c r="C12" s="3">
        <v>787</v>
      </c>
      <c r="D12" s="3">
        <v>-74079</v>
      </c>
      <c r="E12" s="3">
        <v>-33856</v>
      </c>
      <c r="F12" s="3">
        <v>-7192</v>
      </c>
      <c r="G12" s="3">
        <v>158992</v>
      </c>
      <c r="H12" s="3">
        <v>13573</v>
      </c>
      <c r="I12" s="3">
        <v>103215</v>
      </c>
      <c r="J12" s="3">
        <v>-120324</v>
      </c>
      <c r="K12" s="3">
        <v>54901</v>
      </c>
      <c r="L12" s="3">
        <v>4425</v>
      </c>
      <c r="M12" s="3">
        <v>-15656</v>
      </c>
      <c r="N12" s="3">
        <v>55849</v>
      </c>
      <c r="O12" s="3">
        <v>26790</v>
      </c>
      <c r="P12" s="3">
        <v>119565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66304</v>
      </c>
      <c r="C16" s="3">
        <v>89732</v>
      </c>
      <c r="D16" s="3">
        <v>83404</v>
      </c>
      <c r="E16" s="3">
        <v>55104</v>
      </c>
      <c r="F16" s="3">
        <v>59868</v>
      </c>
      <c r="G16" s="3">
        <v>1943</v>
      </c>
      <c r="H16" s="3">
        <v>59359</v>
      </c>
      <c r="I16" s="3">
        <v>34620</v>
      </c>
      <c r="J16" s="3">
        <v>-12696</v>
      </c>
      <c r="K16" s="3">
        <v>106302</v>
      </c>
      <c r="L16" s="3">
        <v>64626</v>
      </c>
      <c r="M16" s="3">
        <v>64724</v>
      </c>
      <c r="N16" s="3">
        <v>118939</v>
      </c>
      <c r="O16" s="3">
        <v>112689</v>
      </c>
      <c r="P16" s="3">
        <v>149260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133</v>
      </c>
      <c r="C18" s="3">
        <v>2142</v>
      </c>
      <c r="D18" s="3">
        <v>2806</v>
      </c>
      <c r="E18" s="3">
        <v>148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25427</v>
      </c>
      <c r="E22" s="3">
        <v>33420</v>
      </c>
      <c r="F22" s="3">
        <v>41370</v>
      </c>
      <c r="G22" s="3">
        <v>10538</v>
      </c>
      <c r="H22" s="3">
        <v>49150</v>
      </c>
      <c r="I22" s="3">
        <v>49741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13016</v>
      </c>
      <c r="C23" s="3">
        <v>12782</v>
      </c>
      <c r="D23" s="3">
        <v>14803</v>
      </c>
      <c r="E23" s="3">
        <v>14661</v>
      </c>
      <c r="F23" s="3">
        <v>13136</v>
      </c>
      <c r="G23" s="3">
        <v>2865</v>
      </c>
      <c r="H23" s="3">
        <v>13524</v>
      </c>
      <c r="I23" s="3">
        <v>6622</v>
      </c>
      <c r="J23" s="3">
        <v>6011</v>
      </c>
      <c r="K23" s="3">
        <v>14306</v>
      </c>
      <c r="L23" s="3">
        <v>14774</v>
      </c>
      <c r="M23" s="3">
        <v>14477</v>
      </c>
      <c r="N23" s="3">
        <v>22701</v>
      </c>
      <c r="O23" s="3">
        <v>26816</v>
      </c>
      <c r="P23" s="3">
        <v>26897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55672</v>
      </c>
      <c r="C24" s="3">
        <v>-31095</v>
      </c>
      <c r="D24" s="3">
        <v>-164959</v>
      </c>
      <c r="E24" s="3">
        <v>-146138</v>
      </c>
      <c r="F24" s="3">
        <v>-195403</v>
      </c>
      <c r="G24" s="3">
        <v>-170109</v>
      </c>
      <c r="H24" s="3">
        <v>-219595</v>
      </c>
      <c r="I24" s="3">
        <v>-52815</v>
      </c>
      <c r="J24" s="3">
        <v>106978</v>
      </c>
      <c r="K24" s="3">
        <v>116675</v>
      </c>
      <c r="L24" s="3">
        <v>143138</v>
      </c>
      <c r="M24" s="3">
        <v>16321</v>
      </c>
      <c r="N24" s="3">
        <v>340573</v>
      </c>
      <c r="O24" s="3">
        <v>-133125</v>
      </c>
      <c r="P24" s="3">
        <v>418738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13699</v>
      </c>
      <c r="C26" s="3">
        <v>22489</v>
      </c>
      <c r="D26" s="3">
        <v>55538</v>
      </c>
      <c r="E26" s="3">
        <v>61575</v>
      </c>
      <c r="F26" s="3">
        <v>79829</v>
      </c>
      <c r="G26" s="3">
        <v>17603</v>
      </c>
      <c r="H26" s="3">
        <v>91147</v>
      </c>
      <c r="I26" s="3">
        <v>66186</v>
      </c>
      <c r="J26" s="3">
        <v>44499</v>
      </c>
      <c r="K26" s="3">
        <v>34813</v>
      </c>
      <c r="L26" s="3">
        <v>29086</v>
      </c>
      <c r="M26" s="3">
        <v>32455</v>
      </c>
      <c r="N26" s="3">
        <v>32218</v>
      </c>
      <c r="O26" s="3">
        <v>51017</v>
      </c>
      <c r="P26" s="3">
        <v>81025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35442</v>
      </c>
      <c r="C36" s="3">
        <v>47737</v>
      </c>
      <c r="D36" s="3">
        <v>90257</v>
      </c>
      <c r="E36" s="3">
        <v>125370</v>
      </c>
      <c r="F36" s="3">
        <v>174066</v>
      </c>
      <c r="G36" s="3">
        <v>184570</v>
      </c>
      <c r="H36" s="3">
        <v>232317</v>
      </c>
      <c r="I36" s="3">
        <v>237246</v>
      </c>
      <c r="J36" s="3">
        <v>225531</v>
      </c>
      <c r="K36" s="3">
        <v>220162</v>
      </c>
      <c r="L36" s="3">
        <v>213796</v>
      </c>
      <c r="M36" s="3">
        <v>209037</v>
      </c>
      <c r="N36" s="3">
        <v>206210</v>
      </c>
      <c r="O36" s="3">
        <v>222449</v>
      </c>
      <c r="P36" s="3">
        <v>266679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599043</v>
      </c>
      <c r="C37" s="3">
        <v>808994</v>
      </c>
      <c r="D37" s="3">
        <v>1146196</v>
      </c>
      <c r="E37" s="3">
        <v>1068064</v>
      </c>
      <c r="F37" s="3">
        <v>1259729</v>
      </c>
      <c r="G37" s="3">
        <v>1064204</v>
      </c>
      <c r="H37" s="3">
        <v>1169933</v>
      </c>
      <c r="I37" s="3">
        <v>1278068</v>
      </c>
      <c r="J37" s="3">
        <v>1191780</v>
      </c>
      <c r="K37" s="3">
        <v>1264379</v>
      </c>
      <c r="L37" s="3">
        <v>1427206</v>
      </c>
      <c r="M37" s="3">
        <v>1765118</v>
      </c>
      <c r="N37" s="3">
        <v>2167705</v>
      </c>
      <c r="O37" s="3">
        <v>2332250</v>
      </c>
      <c r="P37" s="3">
        <v>2556203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107685</v>
      </c>
      <c r="C38" s="3">
        <v>156007</v>
      </c>
      <c r="D38" s="3">
        <v>310260</v>
      </c>
      <c r="E38" s="3">
        <v>329263</v>
      </c>
      <c r="F38" s="3">
        <v>371610</v>
      </c>
      <c r="G38" s="3">
        <v>175355</v>
      </c>
      <c r="H38" s="3">
        <v>232921</v>
      </c>
      <c r="I38" s="3">
        <v>310597</v>
      </c>
      <c r="J38" s="3">
        <v>237525</v>
      </c>
      <c r="K38" s="3">
        <v>323600</v>
      </c>
      <c r="L38" s="3">
        <v>382076</v>
      </c>
      <c r="M38" s="3">
        <v>624998</v>
      </c>
      <c r="N38" s="3">
        <v>723480</v>
      </c>
      <c r="O38" s="3">
        <v>793425</v>
      </c>
      <c r="P38" s="3">
        <v>790470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2023-12-22T01:43:48Z</cp:lastPrinted>
  <dcterms:created xsi:type="dcterms:W3CDTF">2023-12-22T01:43:48Z</dcterms:created>
  <dcterms:modified xsi:type="dcterms:W3CDTF">2023-12-22T01:43:48Z</dcterms:modified>
</cp:coreProperties>
</file>