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<sst xmlns="http://schemas.openxmlformats.org/spreadsheetml/2006/main" count="72" uniqueCount="69">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</sst>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RM" TargetMode="External"/><Relationship Id="rId5" Type="http://schemas.openxmlformats.org/officeDocument/2006/relationships/hyperlink" Target="https://finance.yahoo.com/quote/DE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44531</v>
      </c>
      <c r="C2" s="3">
        <v>63134</v>
      </c>
      <c r="D2" s="3">
        <v>70995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14594</v>
      </c>
      <c r="C3" s="3">
        <v>32084</v>
      </c>
      <c r="D3" s="3">
        <v>30775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2739</v>
      </c>
      <c r="D5" s="3">
        <v>10943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22086</v>
      </c>
      <c r="C6" s="3">
        <v>39833</v>
      </c>
      <c r="D6" s="3">
        <v>59468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23359</v>
      </c>
      <c r="D7" s="3">
        <v>-2674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-698</v>
      </c>
      <c r="C10" s="3">
        <v>-7479</v>
      </c>
      <c r="D10" s="3">
        <v>-2048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698</v>
      </c>
      <c r="C11" s="3">
        <v>7034</v>
      </c>
      <c r="D11" s="3">
        <v>2019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698</v>
      </c>
      <c r="C12" s="3">
        <v>7034</v>
      </c>
      <c r="D12" s="3">
        <v>2019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1870</v>
      </c>
      <c r="C16" s="3">
        <v>1634</v>
      </c>
      <c r="D16" s="3">
        <v>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153</v>
      </c>
      <c r="C23" s="3">
        <v>2466</v>
      </c>
      <c r="D23" s="3">
        <v>4425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-309</v>
      </c>
      <c r="C24" s="3">
        <v>39347</v>
      </c>
      <c r="D24" s="3">
        <v>11669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1200</v>
      </c>
      <c r="C26" s="3">
        <v>10000</v>
      </c>
      <c r="D26" s="3">
        <v>20000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51906</v>
      </c>
      <c r="C37" s="3">
        <v>97284</v>
      </c>
      <c r="D37" s="3">
        <v>105160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41614</v>
      </c>
      <c r="C38" s="3">
        <v>55241</v>
      </c>
      <c r="D38" s="3">
        <v>88178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