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<sst xmlns="http://schemas.openxmlformats.org/spreadsheetml/2006/main" count="72" uniqueCount="69">
  <si>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</si>
  <si>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</si>
  <si>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</si>
  <si>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</si>
  <si>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</si>
  <si>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</si>
  <si>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</si>
  <si>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</si>
  <si>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</si>
  <si>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</si>
  <si>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</si>
  <si>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</si>
  <si>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</si>
  <si>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</si>
  <si>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</si>
  <si>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</si>
  <si>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</si>
  <si>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</si>
  <si>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</si>
  <si>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</si>
  <si>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</si>
  <si>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</si>
  <si>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</si>
  <si>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</si>
  <si>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</si>
  <si>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</si>
  <si>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</si>
  <si>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</si>
  <si>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</si>
  <si>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</si>
  <si>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</si>
  <si>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</si>
  <si>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</si>
  <si>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</si>
  <si>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</si>
  <si>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</si>
  <si>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</si>
  <si>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</si>
  <si>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</si>
  <si>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</si>
  <si>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</si>
  <si>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</si>
  <si>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</si>
  <si>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</si>
  <si>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</si>
  <si>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</si>
  <si>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https://finance.yahoo.com/quote/DESTQ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</si>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</sst>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ESTQ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ESTQ" TargetMode="External"/><Relationship Id="rId5" Type="http://schemas.openxmlformats.org/officeDocument/2006/relationships/hyperlink" Target="https://finance.yahoo.com/quote/DESTQ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531251</v>
      </c>
      <c r="C2" s="3">
        <v>313099</v>
      </c>
      <c r="D2" s="3">
        <v>318103</v>
      </c>
      <c r="E2" s="3">
        <v>321933</v>
      </c>
      <c r="F2" s="3">
        <v>320453</v>
      </c>
      <c r="G2" s="3">
        <v>307687</v>
      </c>
      <c r="H2" s="3">
        <v>157068</v>
      </c>
      <c r="I2" s="3">
        <v>307001</v>
      </c>
      <c r="J2" s="3">
        <v>257172</v>
      </c>
      <c r="K2" s="3">
        <v>241011</v>
      </c>
      <c r="L2" s="3">
        <v>229826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248476</v>
      </c>
      <c r="C3" s="3">
        <v>240166</v>
      </c>
      <c r="D3" s="3">
        <v>248497</v>
      </c>
      <c r="E3" s="3">
        <v>250765</v>
      </c>
      <c r="F3" s="3">
        <v>249298</v>
      </c>
      <c r="G3" s="3">
        <v>247501</v>
      </c>
      <c r="H3" s="3">
        <v>96667</v>
      </c>
      <c r="I3" s="3">
        <v>252713</v>
      </c>
      <c r="J3" s="3">
        <v>206271</v>
      </c>
      <c r="K3" s="3">
        <v>192355</v>
      </c>
      <c r="L3" s="3">
        <v>185603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259552</v>
      </c>
      <c r="C6" s="3">
        <v>251653</v>
      </c>
      <c r="D6" s="3">
        <v>257421</v>
      </c>
      <c r="E6" s="3">
        <v>255623</v>
      </c>
      <c r="F6" s="3">
        <v>252026</v>
      </c>
      <c r="G6" s="3">
        <v>250253</v>
      </c>
      <c r="H6" s="3">
        <v>86688</v>
      </c>
      <c r="I6" s="3">
        <v>246914</v>
      </c>
      <c r="J6" s="3">
        <v>223881</v>
      </c>
      <c r="K6" s="3">
        <v>218656</v>
      </c>
      <c r="L6" s="3">
        <v>198331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52482</v>
      </c>
      <c r="C7" s="3">
        <v>-210153</v>
      </c>
      <c r="D7" s="3">
        <v>-226059</v>
      </c>
      <c r="E7" s="3">
        <v>-217560</v>
      </c>
      <c r="F7" s="3">
        <v>-218365</v>
      </c>
      <c r="G7" s="3">
        <v>-204574</v>
      </c>
      <c r="H7" s="3">
        <v>1377</v>
      </c>
      <c r="I7" s="3">
        <v>-186857</v>
      </c>
      <c r="J7" s="3">
        <v>-168845</v>
      </c>
      <c r="K7" s="3">
        <v>-153992</v>
      </c>
      <c r="L7" s="3">
        <v>-144506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33</v>
      </c>
      <c r="E10" s="3">
        <v>82</v>
      </c>
      <c r="F10" s="3">
        <v>50</v>
      </c>
      <c r="G10" s="3">
        <v>14</v>
      </c>
      <c r="H10" s="3">
        <v>3</v>
      </c>
      <c r="I10" s="3">
        <v>9</v>
      </c>
      <c r="J10" s="3">
        <v>3</v>
      </c>
      <c r="K10" s="3">
        <v>3</v>
      </c>
      <c r="L10" s="3">
        <v>3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4720</v>
      </c>
      <c r="C11" s="3">
        <v>3300</v>
      </c>
      <c r="D11" s="3">
        <v>2233</v>
      </c>
      <c r="E11" s="3">
        <v>1215</v>
      </c>
      <c r="F11" s="3">
        <v>532</v>
      </c>
      <c r="G11" s="3">
        <v>418</v>
      </c>
      <c r="H11" s="3">
        <v>245</v>
      </c>
      <c r="I11" s="3">
        <v>1529</v>
      </c>
      <c r="J11" s="3">
        <v>3578</v>
      </c>
      <c r="K11" s="3">
        <v>4048</v>
      </c>
      <c r="L11" s="3">
        <v>4831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-123</v>
      </c>
      <c r="C12" s="3">
        <v>-11632</v>
      </c>
      <c r="D12" s="3">
        <v>-20795</v>
      </c>
      <c r="E12" s="3">
        <v>-15634</v>
      </c>
      <c r="F12" s="3">
        <v>-19743</v>
      </c>
      <c r="G12" s="3">
        <v>-12982</v>
      </c>
      <c r="H12" s="3">
        <v>16106</v>
      </c>
      <c r="I12" s="3">
        <v>2977</v>
      </c>
      <c r="J12" s="3">
        <v>25237</v>
      </c>
      <c r="K12" s="3">
        <v>15941</v>
      </c>
      <c r="L12" s="3">
        <v>7925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6580</v>
      </c>
      <c r="C16" s="3">
        <v>11253</v>
      </c>
      <c r="D16" s="3">
        <v>12986</v>
      </c>
      <c r="E16" s="3">
        <v>12496</v>
      </c>
      <c r="F16" s="3">
        <v>13010</v>
      </c>
      <c r="G16" s="3">
        <v>3606</v>
      </c>
      <c r="H16" s="3">
        <v>-10526</v>
      </c>
      <c r="I16" s="3">
        <v>-2806</v>
      </c>
      <c r="J16" s="3">
        <v>25050</v>
      </c>
      <c r="K16" s="3">
        <v>2</v>
      </c>
      <c r="L16" s="3">
        <v>-103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14982</v>
      </c>
      <c r="C22" s="3">
        <v>12917</v>
      </c>
      <c r="D22" s="3">
        <v>12769</v>
      </c>
      <c r="E22" s="3">
        <v>12445</v>
      </c>
      <c r="F22" s="3">
        <v>12424</v>
      </c>
      <c r="G22" s="3">
        <v>15197</v>
      </c>
      <c r="H22" s="3">
        <v>5223</v>
      </c>
      <c r="I22" s="3">
        <v>17231</v>
      </c>
      <c r="J22" s="3">
        <v>18032</v>
      </c>
      <c r="K22" s="3">
        <v>17592</v>
      </c>
      <c r="L22" s="3">
        <v>15505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2031</v>
      </c>
      <c r="C23" s="3">
        <v>1936</v>
      </c>
      <c r="D23" s="3">
        <v>2344</v>
      </c>
      <c r="E23" s="3">
        <v>2357</v>
      </c>
      <c r="F23" s="3">
        <v>2771</v>
      </c>
      <c r="G23" s="3">
        <v>3747</v>
      </c>
      <c r="H23" s="3">
        <v>1073</v>
      </c>
      <c r="I23" s="3">
        <v>2784</v>
      </c>
      <c r="J23" s="3">
        <v>1801</v>
      </c>
      <c r="K23" s="3">
        <v>1154</v>
      </c>
      <c r="L23" s="3">
        <v>971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66194</v>
      </c>
      <c r="C24" s="3">
        <v>5873</v>
      </c>
      <c r="D24" s="3">
        <v>4067</v>
      </c>
      <c r="E24" s="3">
        <v>24053</v>
      </c>
      <c r="F24" s="3">
        <v>22699</v>
      </c>
      <c r="G24" s="3">
        <v>-16459</v>
      </c>
      <c r="H24" s="3">
        <v>-5022</v>
      </c>
      <c r="I24" s="3">
        <v>-18509</v>
      </c>
      <c r="J24" s="3">
        <v>-1599</v>
      </c>
      <c r="K24" s="3">
        <v>-5763</v>
      </c>
      <c r="L24" s="3">
        <v>-11885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12455</v>
      </c>
      <c r="C26" s="3">
        <v>12241</v>
      </c>
      <c r="D26" s="3">
        <v>11079</v>
      </c>
      <c r="E26" s="3">
        <v>9521</v>
      </c>
      <c r="F26" s="3">
        <v>16022</v>
      </c>
      <c r="G26" s="3">
        <v>0</v>
      </c>
      <c r="H26" s="3">
        <v>0</v>
      </c>
      <c r="I26" s="3">
        <v>0</v>
      </c>
      <c r="J26" s="3">
        <v>12785</v>
      </c>
      <c r="K26" s="3">
        <v>6667</v>
      </c>
      <c r="L26" s="3">
        <v>4612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58702</v>
      </c>
      <c r="D36" s="3">
        <v>55854</v>
      </c>
      <c r="E36" s="3">
        <v>51078</v>
      </c>
      <c r="F36" s="3">
        <v>53447</v>
      </c>
      <c r="G36" s="3">
        <v>76799</v>
      </c>
      <c r="H36" s="3">
        <v>90135</v>
      </c>
      <c r="I36" s="3">
        <v>92673</v>
      </c>
      <c r="J36" s="3">
        <v>83029</v>
      </c>
      <c r="K36" s="3">
        <v>66146</v>
      </c>
      <c r="L36" s="3">
        <v>51483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205154</v>
      </c>
      <c r="D37" s="3">
        <v>198772</v>
      </c>
      <c r="E37" s="3">
        <v>199644</v>
      </c>
      <c r="F37" s="3">
        <v>207981</v>
      </c>
      <c r="G37" s="3">
        <v>230533</v>
      </c>
      <c r="H37" s="3">
        <v>220060</v>
      </c>
      <c r="I37" s="3">
        <v>219074</v>
      </c>
      <c r="J37" s="3">
        <v>175987</v>
      </c>
      <c r="K37" s="3">
        <v>162582</v>
      </c>
      <c r="L37" s="3">
        <v>146174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-49800</v>
      </c>
      <c r="C38" s="3">
        <v>133556</v>
      </c>
      <c r="D38" s="3">
        <v>106077</v>
      </c>
      <c r="E38" s="3">
        <v>94672</v>
      </c>
      <c r="F38" s="3">
        <v>85348</v>
      </c>
      <c r="G38" s="3">
        <v>105012</v>
      </c>
      <c r="H38" s="3">
        <v>114058</v>
      </c>
      <c r="I38" s="3">
        <v>126176</v>
      </c>
      <c r="J38" s="3">
        <v>114837</v>
      </c>
      <c r="K38" s="3">
        <v>121914</v>
      </c>
      <c r="L38" s="3">
        <v>119023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2023-12-22T01:43:45Z</cp:lastPrinted>
  <dcterms:created xsi:type="dcterms:W3CDTF">2023-12-22T01:43:45Z</dcterms:created>
  <dcterms:modified xsi:type="dcterms:W3CDTF">2023-12-22T01:43:45Z</dcterms:modified>
</cp:coreProperties>
</file>