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<sst xmlns="http://schemas.openxmlformats.org/spreadsheetml/2006/main" count="72" uniqueCount="69">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</sst>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G" TargetMode="External"/><Relationship Id="rId5" Type="http://schemas.openxmlformats.org/officeDocument/2006/relationships/hyperlink" Target="https://finance.yahoo.com/quote/D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9117177</v>
      </c>
      <c r="C2" s="3">
        <v>9974246</v>
      </c>
      <c r="D2" s="3">
        <v>11335401</v>
      </c>
      <c r="E2" s="3">
        <v>12265220</v>
      </c>
      <c r="F2" s="3">
        <v>13492173</v>
      </c>
      <c r="G2" s="3">
        <v>14644043</v>
      </c>
      <c r="H2" s="3">
        <v>15649981</v>
      </c>
      <c r="I2" s="3">
        <v>16970416</v>
      </c>
      <c r="J2" s="3">
        <v>18144667</v>
      </c>
      <c r="K2" s="3">
        <v>19886259</v>
      </c>
      <c r="L2" s="3">
        <v>21833152</v>
      </c>
      <c r="M2" s="3">
        <v>25764672</v>
      </c>
      <c r="N2" s="3">
        <v>34220449</v>
      </c>
      <c r="O2" s="3">
        <v>37844863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8106509</v>
      </c>
      <c r="C3" s="3">
        <v>8858444</v>
      </c>
      <c r="D3" s="3">
        <v>10109278</v>
      </c>
      <c r="E3" s="3">
        <v>10936727</v>
      </c>
      <c r="F3" s="3">
        <v>12068425</v>
      </c>
      <c r="G3" s="3">
        <v>13107081</v>
      </c>
      <c r="H3" s="3">
        <v>14062471</v>
      </c>
      <c r="I3" s="3">
        <v>15203960</v>
      </c>
      <c r="J3" s="3">
        <v>16249608</v>
      </c>
      <c r="K3" s="3">
        <v>17821173</v>
      </c>
      <c r="L3" s="3">
        <v>19264912</v>
      </c>
      <c r="M3" s="3">
        <v>23027977</v>
      </c>
      <c r="N3" s="3">
        <v>23407443</v>
      </c>
      <c r="O3" s="3">
        <v>26024765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2736613</v>
      </c>
      <c r="C6" s="3">
        <v>2902491</v>
      </c>
      <c r="D6" s="3">
        <v>3207106</v>
      </c>
      <c r="E6" s="3">
        <v>3430125</v>
      </c>
      <c r="F6" s="3">
        <v>3699557</v>
      </c>
      <c r="G6" s="3">
        <v>4033414</v>
      </c>
      <c r="H6" s="3">
        <v>4365797</v>
      </c>
      <c r="I6" s="3">
        <v>4719189</v>
      </c>
      <c r="J6" s="3">
        <v>5213541</v>
      </c>
      <c r="K6" s="3">
        <v>5687564</v>
      </c>
      <c r="L6" s="3">
        <v>6186757</v>
      </c>
      <c r="M6" s="3">
        <v>7164097</v>
      </c>
      <c r="N6" s="3">
        <v>7592331</v>
      </c>
      <c r="O6" s="3">
        <v>8491796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-2000279</v>
      </c>
      <c r="C7" s="3">
        <v>-2097606</v>
      </c>
      <c r="D7" s="3">
        <v>-2342372</v>
      </c>
      <c r="E7" s="3">
        <v>-2491873</v>
      </c>
      <c r="F7" s="3">
        <v>-2669952</v>
      </c>
      <c r="G7" s="3">
        <v>-2920311</v>
      </c>
      <c r="H7" s="3">
        <v>-3171278</v>
      </c>
      <c r="I7" s="3">
        <v>-3370164</v>
      </c>
      <c r="J7" s="3">
        <v>-3760625</v>
      </c>
      <c r="K7" s="3">
        <v>-4113895</v>
      </c>
      <c r="L7" s="3">
        <v>-4391647</v>
      </c>
      <c r="M7" s="3">
        <v>-5299626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144</v>
      </c>
      <c r="C10" s="3">
        <v>220</v>
      </c>
      <c r="D10" s="3">
        <v>91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345744</v>
      </c>
      <c r="C11" s="3">
        <v>273992</v>
      </c>
      <c r="D11" s="3">
        <v>204900</v>
      </c>
      <c r="E11" s="3">
        <v>127926</v>
      </c>
      <c r="F11" s="3">
        <v>88984</v>
      </c>
      <c r="G11" s="3">
        <v>88232</v>
      </c>
      <c r="H11" s="3">
        <v>86944</v>
      </c>
      <c r="I11" s="3">
        <v>97821</v>
      </c>
      <c r="J11" s="3">
        <v>97036</v>
      </c>
      <c r="K11" s="3">
        <v>99871</v>
      </c>
      <c r="L11" s="3">
        <v>100574</v>
      </c>
      <c r="M11" s="3">
        <v>150385</v>
      </c>
      <c r="N11" s="3">
        <v>157526</v>
      </c>
      <c r="O11" s="3">
        <v>211273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199386</v>
      </c>
      <c r="C12" s="3">
        <v>134019</v>
      </c>
      <c r="D12" s="3">
        <v>509709</v>
      </c>
      <c r="E12" s="3">
        <v>519802</v>
      </c>
      <c r="F12" s="3">
        <v>534371</v>
      </c>
      <c r="G12" s="3">
        <v>533210</v>
      </c>
      <c r="H12" s="3">
        <v>617212</v>
      </c>
      <c r="I12" s="3">
        <v>647418</v>
      </c>
      <c r="J12" s="3">
        <v>357355</v>
      </c>
      <c r="K12" s="3">
        <v>399948</v>
      </c>
      <c r="L12" s="3">
        <v>390879</v>
      </c>
      <c r="M12" s="3">
        <v>670234</v>
      </c>
      <c r="N12" s="3">
        <v>0</v>
      </c>
      <c r="O12" s="3">
        <v>-415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458604</v>
      </c>
      <c r="E16" s="3">
        <v>544732</v>
      </c>
      <c r="F16" s="3">
        <v>603214</v>
      </c>
      <c r="G16" s="3">
        <v>615516</v>
      </c>
      <c r="H16" s="3">
        <v>687944</v>
      </c>
      <c r="I16" s="3">
        <v>714495</v>
      </c>
      <c r="J16" s="3">
        <v>368320</v>
      </c>
      <c r="K16" s="3">
        <v>425944</v>
      </c>
      <c r="L16" s="3">
        <v>489175</v>
      </c>
      <c r="M16" s="3">
        <v>749330</v>
      </c>
      <c r="N16" s="3">
        <v>663917</v>
      </c>
      <c r="O16" s="3">
        <v>700625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256771</v>
      </c>
      <c r="C22" s="3">
        <v>254927</v>
      </c>
      <c r="D22" s="3">
        <v>275408</v>
      </c>
      <c r="E22" s="3">
        <v>302911</v>
      </c>
      <c r="F22" s="3">
        <v>332837</v>
      </c>
      <c r="G22" s="3">
        <v>342353</v>
      </c>
      <c r="H22" s="3">
        <v>352431</v>
      </c>
      <c r="I22" s="3">
        <v>379931</v>
      </c>
      <c r="J22" s="3">
        <v>404231</v>
      </c>
      <c r="K22" s="3">
        <v>454134</v>
      </c>
      <c r="L22" s="3">
        <v>504804</v>
      </c>
      <c r="M22" s="3">
        <v>574237</v>
      </c>
      <c r="N22" s="3">
        <v>641316</v>
      </c>
      <c r="O22" s="3">
        <v>724877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17295</v>
      </c>
      <c r="C23" s="3">
        <v>15956</v>
      </c>
      <c r="D23" s="3">
        <v>15250</v>
      </c>
      <c r="E23" s="3">
        <v>21664</v>
      </c>
      <c r="F23" s="3">
        <v>20961</v>
      </c>
      <c r="G23" s="3">
        <v>37338</v>
      </c>
      <c r="H23" s="3">
        <v>38547</v>
      </c>
      <c r="I23" s="3">
        <v>36967</v>
      </c>
      <c r="J23" s="3">
        <v>34323</v>
      </c>
      <c r="K23" s="3">
        <v>40879</v>
      </c>
      <c r="L23" s="3">
        <v>48589</v>
      </c>
      <c r="M23" s="3">
        <v>68609</v>
      </c>
      <c r="N23" s="3">
        <v>78178</v>
      </c>
      <c r="O23" s="3">
        <v>72712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-402186</v>
      </c>
      <c r="C24" s="3">
        <v>-442047</v>
      </c>
      <c r="D24" s="3">
        <v>-498343</v>
      </c>
      <c r="E24" s="3">
        <v>-561960</v>
      </c>
      <c r="F24" s="3">
        <v>-590114</v>
      </c>
      <c r="G24" s="3">
        <v>-633012</v>
      </c>
      <c r="H24" s="3">
        <v>765393</v>
      </c>
      <c r="I24" s="3">
        <v>935610</v>
      </c>
      <c r="J24" s="3">
        <v>1029412</v>
      </c>
      <c r="K24" s="3">
        <v>1282987</v>
      </c>
      <c r="L24" s="3">
        <v>1110345</v>
      </c>
      <c r="M24" s="3">
        <v>2590570</v>
      </c>
      <c r="N24" s="3">
        <v>-252915</v>
      </c>
      <c r="O24" s="3">
        <v>-1229023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503383</v>
      </c>
      <c r="I26" s="3">
        <v>550936</v>
      </c>
      <c r="J26" s="3">
        <v>645028</v>
      </c>
      <c r="K26" s="3">
        <v>731603</v>
      </c>
      <c r="L26" s="3">
        <v>782485</v>
      </c>
      <c r="M26" s="3">
        <v>1024910</v>
      </c>
      <c r="N26" s="3">
        <v>1065557</v>
      </c>
      <c r="O26" s="3">
        <v>1555346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1524575</v>
      </c>
      <c r="D36" s="3">
        <v>1794960</v>
      </c>
      <c r="E36" s="3">
        <v>2088665</v>
      </c>
      <c r="F36" s="3">
        <v>2080305</v>
      </c>
      <c r="G36" s="3">
        <v>2116075</v>
      </c>
      <c r="H36" s="3">
        <v>2264062</v>
      </c>
      <c r="I36" s="3">
        <v>2434456</v>
      </c>
      <c r="J36" s="3">
        <v>2701282</v>
      </c>
      <c r="K36" s="3">
        <v>2970806</v>
      </c>
      <c r="L36" s="3">
        <v>3278359</v>
      </c>
      <c r="M36" s="3">
        <v>3899997</v>
      </c>
      <c r="N36" s="3">
        <v>4346127</v>
      </c>
      <c r="O36" s="3">
        <v>5236309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9546222</v>
      </c>
      <c r="D37" s="3">
        <v>9688520</v>
      </c>
      <c r="E37" s="3">
        <v>10367682</v>
      </c>
      <c r="F37" s="3">
        <v>10867524</v>
      </c>
      <c r="G37" s="3">
        <v>11208642</v>
      </c>
      <c r="H37" s="3">
        <v>11257885</v>
      </c>
      <c r="I37" s="3">
        <v>11672298</v>
      </c>
      <c r="J37" s="3">
        <v>12516911</v>
      </c>
      <c r="K37" s="3">
        <v>13204038</v>
      </c>
      <c r="L37" s="3">
        <v>22825084</v>
      </c>
      <c r="M37" s="3">
        <v>25862624</v>
      </c>
      <c r="N37" s="3">
        <v>26327371</v>
      </c>
      <c r="O37" s="3">
        <v>29083367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-3408784</v>
      </c>
      <c r="C38" s="3">
        <v>5482590</v>
      </c>
      <c r="D38" s="3">
        <v>5013938</v>
      </c>
      <c r="E38" s="3">
        <v>5382352</v>
      </c>
      <c r="F38" s="3">
        <v>5465331</v>
      </c>
      <c r="G38" s="3">
        <v>5498604</v>
      </c>
      <c r="H38" s="3">
        <v>5880009</v>
      </c>
      <c r="I38" s="3">
        <v>6266004</v>
      </c>
      <c r="J38" s="3">
        <v>6391137</v>
      </c>
      <c r="K38" s="3">
        <v>6786645</v>
      </c>
      <c r="L38" s="3">
        <v>16122584</v>
      </c>
      <c r="M38" s="3">
        <v>19201386</v>
      </c>
      <c r="N38" s="3">
        <v>20065385</v>
      </c>
      <c r="O38" s="3">
        <v>23541595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2, 3)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2023-12-22T01:42:40Z</cp:lastPrinted>
  <dcterms:created xsi:type="dcterms:W3CDTF">2023-12-22T01:42:40Z</dcterms:created>
  <dcterms:modified xsi:type="dcterms:W3CDTF">2023-12-22T01:42:40Z</dcterms:modified>
</cp:coreProperties>
</file>