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<sst xmlns="http://schemas.openxmlformats.org/spreadsheetml/2006/main" count="72" uniqueCount="68">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</sst>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L" TargetMode="External"/><Relationship Id="rId5" Type="http://schemas.openxmlformats.org/officeDocument/2006/relationships/hyperlink" Target="https://finance.yahoo.com/quote/D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672560</v>
      </c>
      <c r="C7" s="3">
        <v>1730579</v>
      </c>
      <c r="D7" s="3">
        <v>2596097</v>
      </c>
      <c r="E7" s="3">
        <v>3104121</v>
      </c>
      <c r="F7" s="3">
        <v>1795480</v>
      </c>
      <c r="G7" s="3">
        <v>1219381</v>
      </c>
      <c r="H7" s="3">
        <v>1146816</v>
      </c>
      <c r="I7" s="3">
        <v>1679769</v>
      </c>
      <c r="J7" s="3">
        <v>1221010</v>
      </c>
      <c r="K7" s="3">
        <v>1138590</v>
      </c>
      <c r="L7" s="3">
        <v>1099483</v>
      </c>
      <c r="M7" s="3">
        <v>1127035</v>
      </c>
      <c r="N7" s="3">
        <v>661225</v>
      </c>
      <c r="O7" s="3">
        <v>588375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161516</v>
      </c>
      <c r="C10" s="3">
        <v>254010</v>
      </c>
      <c r="D10" s="3">
        <v>163410</v>
      </c>
      <c r="E10" s="3">
        <v>103748</v>
      </c>
      <c r="F10" s="3">
        <v>10443</v>
      </c>
      <c r="G10" s="3">
        <v>53278</v>
      </c>
      <c r="H10" s="3">
        <v>52107</v>
      </c>
      <c r="I10" s="3">
        <v>642744</v>
      </c>
      <c r="J10" s="3">
        <v>1352182</v>
      </c>
      <c r="K10" s="3">
        <v>2618279</v>
      </c>
      <c r="L10" s="3">
        <v>3104617</v>
      </c>
      <c r="M10" s="3">
        <v>699815</v>
      </c>
      <c r="N10" s="3">
        <v>30266</v>
      </c>
      <c r="O10" s="3">
        <v>1080478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2130</v>
      </c>
      <c r="I11" s="3">
        <v>5204</v>
      </c>
      <c r="J11" s="3">
        <v>2101</v>
      </c>
      <c r="K11" s="3">
        <v>9758</v>
      </c>
      <c r="L11" s="3">
        <v>8188</v>
      </c>
      <c r="M11" s="3">
        <v>4420</v>
      </c>
      <c r="N11" s="3">
        <v>1421</v>
      </c>
      <c r="O11" s="3">
        <v>4990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26083888</v>
      </c>
      <c r="C12" s="3">
        <v>57142430</v>
      </c>
      <c r="D12" s="3">
        <v>9472301</v>
      </c>
      <c r="E12" s="3">
        <v>-25887918</v>
      </c>
      <c r="F12" s="3">
        <v>-14119287</v>
      </c>
      <c r="G12" s="3">
        <v>-2311649</v>
      </c>
      <c r="H12" s="3">
        <v>-6699959</v>
      </c>
      <c r="I12" s="3">
        <v>1203377</v>
      </c>
      <c r="J12" s="3">
        <v>13307578</v>
      </c>
      <c r="K12" s="3">
        <v>-11021970</v>
      </c>
      <c r="L12" s="3">
        <v>19225253</v>
      </c>
      <c r="M12" s="3">
        <v>26549601</v>
      </c>
      <c r="N12" s="3">
        <v>-6939713</v>
      </c>
      <c r="O12" s="3">
        <v>-3529644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284</v>
      </c>
      <c r="C18" s="3">
        <v>437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-130463320</v>
      </c>
      <c r="C24" s="3">
        <v>-117976263</v>
      </c>
      <c r="D24" s="3">
        <v>-108119182</v>
      </c>
      <c r="E24" s="3">
        <v>-32255068</v>
      </c>
      <c r="F24" s="3">
        <v>279099860</v>
      </c>
      <c r="G24" s="3">
        <v>3477752</v>
      </c>
      <c r="H24" s="3">
        <v>7796798</v>
      </c>
      <c r="I24" s="3">
        <v>-56323226</v>
      </c>
      <c r="J24" s="3">
        <v>49091674</v>
      </c>
      <c r="K24" s="3">
        <v>44790828</v>
      </c>
      <c r="L24" s="3">
        <v>-12870365</v>
      </c>
      <c r="M24" s="3">
        <v>4514198</v>
      </c>
      <c r="N24" s="3">
        <v>30992532</v>
      </c>
      <c r="O24" s="3">
        <v>-2420588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331508565</v>
      </c>
      <c r="D37" s="3">
        <v>458370973</v>
      </c>
      <c r="E37" s="3">
        <v>517257805</v>
      </c>
      <c r="F37" s="3">
        <v>208250118</v>
      </c>
      <c r="G37" s="3">
        <v>160122286</v>
      </c>
      <c r="H37" s="3">
        <v>138856883</v>
      </c>
      <c r="I37" s="3">
        <v>193798351</v>
      </c>
      <c r="J37" s="3">
        <v>141242298</v>
      </c>
      <c r="K37" s="3">
        <v>96055229</v>
      </c>
      <c r="L37" s="3">
        <v>108845068</v>
      </c>
      <c r="M37" s="3">
        <v>104873523</v>
      </c>
      <c r="N37" s="3">
        <v>73276976</v>
      </c>
      <c r="O37" s="3">
        <v>76118037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211548</v>
      </c>
      <c r="D38" s="3">
        <v>313107</v>
      </c>
      <c r="E38" s="3">
        <v>315590</v>
      </c>
      <c r="F38" s="3">
        <v>63088730</v>
      </c>
      <c r="G38" s="3">
        <v>26929431</v>
      </c>
      <c r="H38" s="3">
        <v>92941</v>
      </c>
      <c r="I38" s="3">
        <v>1195735</v>
      </c>
      <c r="J38" s="3">
        <v>90946</v>
      </c>
      <c r="K38" s="3">
        <v>1441630</v>
      </c>
      <c r="L38" s="3">
        <v>75809</v>
      </c>
      <c r="M38" s="3">
        <v>73512</v>
      </c>
      <c r="N38" s="3">
        <v>50147</v>
      </c>
      <c r="O38" s="3">
        <v>48740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