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<sst xmlns="http://schemas.openxmlformats.org/spreadsheetml/2006/main" count="72" uniqueCount="68">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</sst>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ACW" TargetMode="External"/><Relationship Id="rId5" Type="http://schemas.openxmlformats.org/officeDocument/2006/relationships/hyperlink" Target="https://finance.yahoo.com/quote/DH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282671</v>
      </c>
      <c r="C7" s="3">
        <v>3594967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1970</v>
      </c>
      <c r="C10" s="3">
        <v>922644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-382953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187225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-319412</v>
      </c>
      <c r="C24" s="3">
        <v>1851288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116725008</v>
      </c>
      <c r="C26" s="3">
        <v>-110122253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117944595</v>
      </c>
      <c r="C37" s="3">
        <v>7634367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121279063</v>
      </c>
      <c r="C38" s="3">
        <v>15060963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