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<sst xmlns="http://schemas.openxmlformats.org/spreadsheetml/2006/main" count="72" uniqueCount="68">
  <si>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</si>
  <si>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</si>
  <si>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</si>
  <si>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</si>
  <si>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</si>
  <si>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</si>
  <si>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</si>
  <si>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</si>
  <si>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</si>
  <si>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</si>
  <si>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</si>
  <si>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</si>
  <si>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</si>
  <si>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</si>
  <si>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</si>
  <si>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</si>
  <si>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</si>
  <si>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</si>
  <si>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</si>
  <si>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</si>
  <si>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</si>
  <si>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</si>
  <si>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</si>
  <si>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</si>
  <si>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</si>
  <si>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</si>
  <si>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</si>
  <si>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</si>
  <si>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</si>
  <si>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</si>
  <si>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</si>
  <si>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</si>
  <si>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</si>
  <si>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</si>
  <si>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</si>
  <si>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</si>
  <si>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</si>
  <si>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</si>
  <si>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</si>
  <si>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</si>
  <si>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</si>
  <si>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</si>
  <si>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</si>
  <si>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</si>
  <si>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</si>
  <si>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https://finance.yahoo.com/quote/DHCAW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</si>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</sst>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HC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HCAW" TargetMode="External"/><Relationship Id="rId5" Type="http://schemas.openxmlformats.org/officeDocument/2006/relationships/hyperlink" Target="https://finance.yahoo.com/quote/DHC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5000</v>
      </c>
      <c r="C7" s="3">
        <v>2312931</v>
      </c>
      <c r="D7" s="3">
        <v>5390808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7390851</v>
      </c>
      <c r="D12" s="3">
        <v>12597521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5000</v>
      </c>
      <c r="C24" s="3">
        <v>-6728090</v>
      </c>
      <c r="D24" s="3">
        <v>-7855579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309450720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71546</v>
      </c>
      <c r="C37" s="3">
        <v>310700860</v>
      </c>
      <c r="D37" s="3">
        <v>314188855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51546</v>
      </c>
      <c r="C38" s="3">
        <v>329605556</v>
      </c>
      <c r="D38" s="3">
        <v>330349335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2023-12-22T01:47:32Z</cp:lastPrinted>
  <dcterms:created xsi:type="dcterms:W3CDTF">2023-12-22T01:47:32Z</dcterms:created>
  <dcterms:modified xsi:type="dcterms:W3CDTF">2023-12-22T01:47:32Z</dcterms:modified>
</cp:coreProperties>
</file>