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<sst xmlns="http://schemas.openxmlformats.org/spreadsheetml/2006/main" count="72" uniqueCount="69">
  <si>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</si>
  <si>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</si>
  <si>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</si>
  <si>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</si>
  <si>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</si>
  <si>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</si>
  <si>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</si>
  <si>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</si>
  <si>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</si>
  <si>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</si>
  <si>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</si>
  <si>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</si>
  <si>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</si>
  <si>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</si>
  <si>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</si>
  <si>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</si>
  <si>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</si>
  <si>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</si>
  <si>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</si>
  <si>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</si>
  <si>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</si>
  <si>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</si>
  <si>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</si>
  <si>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</si>
  <si>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</si>
  <si>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</si>
  <si>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</si>
  <si>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</si>
  <si>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</si>
  <si>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</si>
  <si>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</si>
  <si>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</si>
  <si>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</si>
  <si>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</si>
  <si>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</si>
  <si>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</si>
  <si>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</si>
  <si>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</si>
  <si>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</si>
  <si>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</si>
  <si>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</si>
  <si>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</si>
  <si>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</si>
  <si>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</si>
  <si>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</si>
  <si>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</si>
  <si>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https://finance.yahoo.com/quote/DHCNL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</si>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</sst>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C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CNL" TargetMode="External"/><Relationship Id="rId5" Type="http://schemas.openxmlformats.org/officeDocument/2006/relationships/hyperlink" Target="https://finance.yahoo.com/quote/DHC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297533</v>
      </c>
      <c r="C2" s="3">
        <v>97296</v>
      </c>
      <c r="D2" s="3">
        <v>136464</v>
      </c>
      <c r="E2" s="3">
        <v>193848</v>
      </c>
      <c r="F2" s="3">
        <v>200002</v>
      </c>
      <c r="G2" s="3">
        <v>229722</v>
      </c>
      <c r="H2" s="3">
        <v>267428</v>
      </c>
      <c r="I2" s="3">
        <v>1058022</v>
      </c>
      <c r="J2" s="3">
        <v>278543</v>
      </c>
      <c r="K2" s="3">
        <v>285222</v>
      </c>
      <c r="L2" s="3">
        <v>256039</v>
      </c>
      <c r="M2" s="3">
        <v>1632026</v>
      </c>
      <c r="N2" s="3">
        <v>1383212</v>
      </c>
      <c r="O2" s="3">
        <v>1283566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14273</v>
      </c>
      <c r="C3" s="3">
        <v>21666</v>
      </c>
      <c r="D3" s="3">
        <v>56072</v>
      </c>
      <c r="E3" s="3">
        <v>181427</v>
      </c>
      <c r="F3" s="3">
        <v>285149</v>
      </c>
      <c r="G3" s="3">
        <v>285584</v>
      </c>
      <c r="H3" s="3">
        <v>377773</v>
      </c>
      <c r="I3" s="3">
        <v>418464</v>
      </c>
      <c r="J3" s="3">
        <v>418574</v>
      </c>
      <c r="K3" s="3">
        <v>517927</v>
      </c>
      <c r="L3" s="3">
        <v>604271</v>
      </c>
      <c r="M3" s="3">
        <v>1343329</v>
      </c>
      <c r="N3" s="3">
        <v>1091638</v>
      </c>
      <c r="O3" s="3">
        <v>1109070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19899</v>
      </c>
      <c r="C6" s="3">
        <v>21677</v>
      </c>
      <c r="D6" s="3">
        <v>26041</v>
      </c>
      <c r="E6" s="3">
        <v>31517</v>
      </c>
      <c r="F6" s="3">
        <v>32657</v>
      </c>
      <c r="G6" s="3">
        <v>38946</v>
      </c>
      <c r="H6" s="3">
        <v>42830</v>
      </c>
      <c r="I6" s="3">
        <v>46559</v>
      </c>
      <c r="J6" s="3">
        <v>103694</v>
      </c>
      <c r="K6" s="3">
        <v>85885</v>
      </c>
      <c r="L6" s="3">
        <v>37028</v>
      </c>
      <c r="M6" s="3">
        <v>30593</v>
      </c>
      <c r="N6" s="3">
        <v>34087</v>
      </c>
      <c r="O6" s="3">
        <v>26435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82666</v>
      </c>
      <c r="C7" s="3">
        <v>-149977</v>
      </c>
      <c r="D7" s="3">
        <v>-173164</v>
      </c>
      <c r="E7" s="3">
        <v>-277237</v>
      </c>
      <c r="F7" s="3">
        <v>-382314</v>
      </c>
      <c r="G7" s="3">
        <v>-386197</v>
      </c>
      <c r="H7" s="3">
        <v>-466709</v>
      </c>
      <c r="I7" s="3">
        <v>289916</v>
      </c>
      <c r="J7" s="3">
        <v>-518922</v>
      </c>
      <c r="K7" s="3">
        <v>-400018</v>
      </c>
      <c r="L7" s="3">
        <v>-519067</v>
      </c>
      <c r="M7" s="3">
        <v>189678</v>
      </c>
      <c r="N7" s="3">
        <v>-179628</v>
      </c>
      <c r="O7" s="3">
        <v>-40203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56404</v>
      </c>
      <c r="C11" s="3">
        <v>80017</v>
      </c>
      <c r="D11" s="3">
        <v>98262</v>
      </c>
      <c r="E11" s="3">
        <v>117240</v>
      </c>
      <c r="F11" s="3">
        <v>117819</v>
      </c>
      <c r="G11" s="3">
        <v>135114</v>
      </c>
      <c r="H11" s="3">
        <v>150881</v>
      </c>
      <c r="I11" s="3">
        <v>167574</v>
      </c>
      <c r="J11" s="3">
        <v>165019</v>
      </c>
      <c r="K11" s="3">
        <v>179287</v>
      </c>
      <c r="L11" s="3">
        <v>180112</v>
      </c>
      <c r="M11" s="3">
        <v>201483</v>
      </c>
      <c r="N11" s="3">
        <v>255759</v>
      </c>
      <c r="O11" s="3">
        <v>209383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-14130</v>
      </c>
      <c r="C12" s="3">
        <v>-89748</v>
      </c>
      <c r="D12" s="3">
        <v>-90481</v>
      </c>
      <c r="E12" s="3">
        <v>-96206</v>
      </c>
      <c r="F12" s="3">
        <v>-74219</v>
      </c>
      <c r="G12" s="3">
        <v>2851</v>
      </c>
      <c r="H12" s="3">
        <v>-38202</v>
      </c>
      <c r="I12" s="3">
        <v>6073</v>
      </c>
      <c r="J12" s="3">
        <v>-41139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312</v>
      </c>
      <c r="C16" s="3">
        <v>300</v>
      </c>
      <c r="D16" s="3">
        <v>312</v>
      </c>
      <c r="E16" s="3">
        <v>375</v>
      </c>
      <c r="F16" s="3">
        <v>600</v>
      </c>
      <c r="G16" s="3">
        <v>576</v>
      </c>
      <c r="H16" s="3">
        <v>574</v>
      </c>
      <c r="I16" s="3">
        <v>424</v>
      </c>
      <c r="J16" s="3">
        <v>454</v>
      </c>
      <c r="K16" s="3">
        <v>476</v>
      </c>
      <c r="L16" s="3">
        <v>436</v>
      </c>
      <c r="M16" s="3">
        <v>1250</v>
      </c>
      <c r="N16" s="3">
        <v>1430</v>
      </c>
      <c r="O16" s="3">
        <v>710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4193</v>
      </c>
      <c r="K18" s="3">
        <v>0</v>
      </c>
      <c r="L18" s="3">
        <v>5356</v>
      </c>
      <c r="M18" s="3">
        <v>5146</v>
      </c>
      <c r="N18" s="3">
        <v>5411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-134</v>
      </c>
      <c r="C19" s="3">
        <v>-1</v>
      </c>
      <c r="D19" s="3">
        <v>139</v>
      </c>
      <c r="E19" s="3">
        <v>316</v>
      </c>
      <c r="F19" s="3">
        <v>334</v>
      </c>
      <c r="G19" s="3">
        <v>87</v>
      </c>
      <c r="H19" s="3">
        <v>91</v>
      </c>
      <c r="I19" s="3">
        <v>137</v>
      </c>
      <c r="J19" s="3">
        <v>608</v>
      </c>
      <c r="K19" s="3">
        <v>-20208</v>
      </c>
      <c r="L19" s="3">
        <v>400</v>
      </c>
      <c r="M19" s="3">
        <v>0</v>
      </c>
      <c r="N19" s="3">
        <v>0</v>
      </c>
      <c r="O19" s="3">
        <v>6055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78583</v>
      </c>
      <c r="C22" s="3">
        <v>90409</v>
      </c>
      <c r="D22" s="3">
        <v>110959</v>
      </c>
      <c r="E22" s="3">
        <v>139042</v>
      </c>
      <c r="F22" s="3">
        <v>153026</v>
      </c>
      <c r="G22" s="3">
        <v>185391</v>
      </c>
      <c r="H22" s="3">
        <v>257783</v>
      </c>
      <c r="I22" s="3">
        <v>287831</v>
      </c>
      <c r="J22" s="3">
        <v>276861</v>
      </c>
      <c r="K22" s="3">
        <v>286235</v>
      </c>
      <c r="L22" s="3">
        <v>289025</v>
      </c>
      <c r="M22" s="3">
        <v>270147</v>
      </c>
      <c r="N22" s="3">
        <v>271131</v>
      </c>
      <c r="O22" s="3">
        <v>239280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21094</v>
      </c>
      <c r="C24" s="3">
        <v>91032</v>
      </c>
      <c r="D24" s="3">
        <v>104678</v>
      </c>
      <c r="E24" s="3">
        <v>99624</v>
      </c>
      <c r="F24" s="3">
        <v>81471</v>
      </c>
      <c r="G24" s="3">
        <v>6873</v>
      </c>
      <c r="H24" s="3">
        <v>23770</v>
      </c>
      <c r="I24" s="3">
        <v>-4645</v>
      </c>
      <c r="J24" s="3">
        <v>77443</v>
      </c>
      <c r="K24" s="3">
        <v>225148</v>
      </c>
      <c r="L24" s="3">
        <v>28517</v>
      </c>
      <c r="M24" s="3">
        <v>27850</v>
      </c>
      <c r="N24" s="3">
        <v>-508969</v>
      </c>
      <c r="O24" s="3">
        <v>-263859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556799</v>
      </c>
      <c r="C26" s="3">
        <v>466067</v>
      </c>
      <c r="D26" s="3">
        <v>840759</v>
      </c>
      <c r="E26" s="3">
        <v>327859</v>
      </c>
      <c r="F26" s="3">
        <v>153023</v>
      </c>
      <c r="G26" s="3">
        <v>1264024</v>
      </c>
      <c r="H26" s="3">
        <v>1213095</v>
      </c>
      <c r="I26" s="3">
        <v>292869</v>
      </c>
      <c r="J26" s="3">
        <v>221435</v>
      </c>
      <c r="K26" s="3">
        <v>-99091</v>
      </c>
      <c r="L26" s="3">
        <v>-86171</v>
      </c>
      <c r="M26" s="3">
        <v>40436</v>
      </c>
      <c r="N26" s="3">
        <v>-242696</v>
      </c>
      <c r="O26" s="3">
        <v>-387708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2987926</v>
      </c>
      <c r="C37" s="3">
        <v>3392656</v>
      </c>
      <c r="D37" s="3">
        <v>4383048</v>
      </c>
      <c r="E37" s="3">
        <v>4748002</v>
      </c>
      <c r="F37" s="3">
        <v>4764666</v>
      </c>
      <c r="G37" s="3">
        <v>5941930</v>
      </c>
      <c r="H37" s="3">
        <v>7160090</v>
      </c>
      <c r="I37" s="3">
        <v>7227754</v>
      </c>
      <c r="J37" s="3">
        <v>7294019</v>
      </c>
      <c r="K37" s="3">
        <v>7160426</v>
      </c>
      <c r="L37" s="3">
        <v>6653826</v>
      </c>
      <c r="M37" s="3">
        <v>6476424</v>
      </c>
      <c r="N37" s="3">
        <v>6623514</v>
      </c>
      <c r="O37" s="3">
        <v>6002093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1087276</v>
      </c>
      <c r="C38" s="3">
        <v>1264679</v>
      </c>
      <c r="D38" s="3">
        <v>1910442</v>
      </c>
      <c r="E38" s="3">
        <v>2101434</v>
      </c>
      <c r="F38" s="3">
        <v>1987677</v>
      </c>
      <c r="G38" s="3">
        <v>2989523</v>
      </c>
      <c r="H38" s="3">
        <v>3800330</v>
      </c>
      <c r="I38" s="3">
        <v>4028349</v>
      </c>
      <c r="J38" s="3">
        <v>4189069</v>
      </c>
      <c r="K38" s="3">
        <v>4137314</v>
      </c>
      <c r="L38" s="3">
        <v>3917307</v>
      </c>
      <c r="M38" s="3">
        <v>3980587</v>
      </c>
      <c r="N38" s="3">
        <v>3961124</v>
      </c>
      <c r="O38" s="3">
        <v>6002093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