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<sst xmlns="http://schemas.openxmlformats.org/spreadsheetml/2006/main" count="72" uniqueCount="68">
  <si>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</si>
  <si>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</si>
  <si>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</si>
  <si>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</si>
  <si>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</si>
  <si>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</si>
  <si>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</si>
  <si>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</si>
  <si>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</si>
  <si>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</si>
  <si>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</si>
  <si>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</si>
  <si>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</si>
  <si>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</si>
  <si>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</si>
  <si>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</si>
  <si>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</si>
  <si>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</si>
  <si>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</si>
  <si>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</si>
  <si>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</si>
  <si>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</si>
  <si>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</si>
  <si>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</si>
  <si>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</si>
  <si>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</si>
  <si>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</si>
  <si>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</si>
  <si>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</si>
  <si>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</si>
  <si>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</si>
  <si>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</si>
  <si>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</si>
  <si>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</si>
  <si>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</si>
  <si>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</si>
  <si>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</si>
  <si>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</si>
  <si>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</si>
  <si>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</si>
  <si>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</si>
  <si>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</si>
  <si>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</si>
  <si>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</si>
  <si>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</si>
  <si>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https://finance.yahoo.com/quote/DHF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</si>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</sst>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H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HF" TargetMode="External"/><Relationship Id="rId5" Type="http://schemas.openxmlformats.org/officeDocument/2006/relationships/hyperlink" Target="https://finance.yahoo.com/quote/DH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1211030</v>
      </c>
      <c r="C2">
        <v>324209</v>
      </c>
      <c r="D2">
        <v>350962</v>
      </c>
      <c r="E2">
        <v>377100</v>
      </c>
      <c r="F2">
        <v>399327</v>
      </c>
    </row>
    <row r="3" spans="1:6" x14ac:dyDescent="0.25">
      <c r="A3" t="s">
        <v>2</v>
      </c>
      <c r="B3">
        <v>514527</v>
      </c>
      <c r="C3">
        <v>530829</v>
      </c>
      <c r="D3">
        <v>573590</v>
      </c>
      <c r="E3">
        <v>619845</v>
      </c>
      <c r="F3">
        <v>660848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297290</v>
      </c>
      <c r="C6">
        <v>308470</v>
      </c>
      <c r="D6">
        <v>325538</v>
      </c>
      <c r="E6">
        <v>341423</v>
      </c>
      <c r="F6">
        <v>392132</v>
      </c>
    </row>
    <row r="7" spans="1:6" x14ac:dyDescent="0.25">
      <c r="A7" t="s">
        <v>6</v>
      </c>
      <c r="B7">
        <v>285240</v>
      </c>
      <c r="C7">
        <v>-320808</v>
      </c>
      <c r="D7">
        <v>-693210</v>
      </c>
      <c r="E7">
        <v>-751458</v>
      </c>
      <c r="F7">
        <v>-706210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360</v>
      </c>
      <c r="C10">
        <v>608</v>
      </c>
      <c r="D10">
        <v>545</v>
      </c>
      <c r="E10">
        <v>793</v>
      </c>
      <c r="F10">
        <v>692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84001</v>
      </c>
      <c r="C11">
        <v>80952</v>
      </c>
      <c r="D11">
        <v>87718</v>
      </c>
      <c r="E11">
        <v>93757</v>
      </c>
      <c r="F11">
        <v>96136</v>
      </c>
    </row>
    <row r="12" spans="1:6" x14ac:dyDescent="0.25">
      <c r="A12" t="s">
        <v>11</v>
      </c>
      <c r="B12">
        <v>0</v>
      </c>
      <c r="C12">
        <v>825</v>
      </c>
      <c r="D12">
        <v>0</v>
      </c>
      <c r="E12">
        <v>0</v>
      </c>
      <c r="F12">
        <v>91993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11921</v>
      </c>
      <c r="C16">
        <v>-291295</v>
      </c>
      <c r="D16">
        <v>41479</v>
      </c>
      <c r="E16">
        <v>57058</v>
      </c>
      <c r="F16">
        <v>33705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285600</v>
      </c>
      <c r="C22">
        <v>279900</v>
      </c>
      <c r="D22">
        <v>274500</v>
      </c>
      <c r="E22">
        <v>275800</v>
      </c>
      <c r="F22">
        <v>300000</v>
      </c>
    </row>
    <row r="23" spans="1:6" x14ac:dyDescent="0.25">
      <c r="A23" t="s">
        <v>21</v>
      </c>
      <c r="B23">
        <v>26518</v>
      </c>
      <c r="C23">
        <v>27832</v>
      </c>
      <c r="D23">
        <v>27817</v>
      </c>
      <c r="E23">
        <v>29300</v>
      </c>
      <c r="F23">
        <v>38832</v>
      </c>
    </row>
    <row r="24" spans="1:6" x14ac:dyDescent="0.25">
      <c r="A24" t="s">
        <v>22</v>
      </c>
      <c r="B24">
        <v>59949</v>
      </c>
      <c r="C24">
        <v>60526</v>
      </c>
      <c r="D24">
        <v>84879</v>
      </c>
      <c r="E24">
        <v>141308</v>
      </c>
      <c r="F24">
        <v>84228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291889</v>
      </c>
      <c r="C26">
        <v>413633</v>
      </c>
      <c r="D26">
        <v>356029</v>
      </c>
      <c r="E26">
        <v>376537</v>
      </c>
      <c r="F26">
        <v>401549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1294372</v>
      </c>
      <c r="C36">
        <v>1356612</v>
      </c>
      <c r="D36">
        <v>1427212</v>
      </c>
      <c r="E36">
        <v>1492246</v>
      </c>
      <c r="F36">
        <v>1694956</v>
      </c>
    </row>
    <row r="37" spans="1:6" x14ac:dyDescent="0.25">
      <c r="A37" t="s">
        <v>33</v>
      </c>
      <c r="B37">
        <v>2374200</v>
      </c>
      <c r="C37">
        <v>2650954</v>
      </c>
      <c r="D37">
        <v>2708226</v>
      </c>
      <c r="E37">
        <v>3223737</v>
      </c>
      <c r="F37">
        <v>2922460</v>
      </c>
    </row>
    <row r="38" spans="1:6" x14ac:dyDescent="0.25">
      <c r="A38" t="s">
        <v>34</v>
      </c>
      <c r="B38">
        <v>1729812</v>
      </c>
      <c r="C38">
        <v>1684313</v>
      </c>
      <c r="D38">
        <v>1702505</v>
      </c>
      <c r="E38">
        <v>2111798</v>
      </c>
      <c r="F38">
        <v>2286391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2023-12-22T01:44:17Z</cp:lastPrinted>
  <dcterms:created xsi:type="dcterms:W3CDTF">2023-12-22T01:44:17Z</dcterms:created>
  <dcterms:modified xsi:type="dcterms:W3CDTF">2023-12-22T01:44:17Z</dcterms:modified>
</cp:coreProperties>
</file>