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<sst xmlns="http://schemas.openxmlformats.org/spreadsheetml/2006/main" count="72" uniqueCount="68">
  <si>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</si>
  <si>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</si>
  <si>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</si>
  <si>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</si>
  <si>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</si>
  <si>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</si>
  <si>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</si>
  <si>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</si>
  <si>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</si>
  <si>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</si>
  <si>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</si>
  <si>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</si>
  <si>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</si>
  <si>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</si>
  <si>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</si>
  <si>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</si>
  <si>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</si>
  <si>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</si>
  <si>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</si>
  <si>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</si>
  <si>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</si>
  <si>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</si>
  <si>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</si>
  <si>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</si>
  <si>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</si>
  <si>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</si>
  <si>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</si>
  <si>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</si>
  <si>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</si>
  <si>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</si>
  <si>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</si>
  <si>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</si>
  <si>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</si>
  <si>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</si>
  <si>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</si>
  <si>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</si>
  <si>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</si>
  <si>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</si>
  <si>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</si>
  <si>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</si>
  <si>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</si>
  <si>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</si>
  <si>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</si>
  <si>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</si>
  <si>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</si>
  <si>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https://finance.yahoo.com/quote/DHHCW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</si>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</sst>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HH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HHCW" TargetMode="External"/><Relationship Id="rId5" Type="http://schemas.openxmlformats.org/officeDocument/2006/relationships/hyperlink" Target="https://finance.yahoo.com/quote/DHH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724</v>
      </c>
      <c r="C6" s="3">
        <v>1030906</v>
      </c>
      <c r="D6" s="3">
        <v>4324075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1168</v>
      </c>
      <c r="C7" s="3">
        <v>200000</v>
      </c>
      <c r="D7" s="3">
        <v>200000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3939147</v>
      </c>
      <c r="D12" s="3">
        <v>11597390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1892</v>
      </c>
      <c r="C24" s="3">
        <v>-4098328</v>
      </c>
      <c r="D24" s="3">
        <v>-8337777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345000000</v>
      </c>
      <c r="D26" s="3">
        <v>-918543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291250</v>
      </c>
      <c r="C37" s="3">
        <v>345513393</v>
      </c>
      <c r="D37" s="3">
        <v>349208784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268142</v>
      </c>
      <c r="C38" s="3">
        <v>366158366</v>
      </c>
      <c r="D38" s="3">
        <v>354563160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2023-12-22T01:47:29Z</cp:lastPrinted>
  <dcterms:created xsi:type="dcterms:W3CDTF">2023-12-22T01:47:29Z</dcterms:created>
  <dcterms:modified xsi:type="dcterms:W3CDTF">2023-12-22T01:47:29Z</dcterms:modified>
</cp:coreProperties>
</file>