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<sst xmlns="http://schemas.openxmlformats.org/spreadsheetml/2006/main" count="72" uniqueCount="69">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</sst>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I" TargetMode="External"/><Relationship Id="rId5" Type="http://schemas.openxmlformats.org/officeDocument/2006/relationships/hyperlink" Target="https://finance.yahoo.com/quote/D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188300</v>
      </c>
      <c r="C2" s="3">
        <v>110200</v>
      </c>
      <c r="D2" s="3">
        <v>160000</v>
      </c>
      <c r="E2" s="3">
        <v>1275100</v>
      </c>
      <c r="F2" s="3">
        <v>1670600</v>
      </c>
      <c r="G2" s="3">
        <v>2302600</v>
      </c>
      <c r="H2" s="3">
        <v>2416400</v>
      </c>
      <c r="I2" s="3">
        <v>2904200</v>
      </c>
      <c r="J2" s="3">
        <v>3332700</v>
      </c>
      <c r="K2" s="3">
        <v>3516200</v>
      </c>
      <c r="L2" s="3">
        <v>4020200</v>
      </c>
      <c r="M2" s="3">
        <v>6399700</v>
      </c>
      <c r="N2" s="3">
        <v>27773200</v>
      </c>
      <c r="O2" s="3">
        <v>33480000</v>
      </c>
      <c r="P2" s="3">
        <v>35460400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9502600</v>
      </c>
      <c r="J3" s="3">
        <v>11042800</v>
      </c>
      <c r="K3" s="3">
        <v>12398100</v>
      </c>
      <c r="L3" s="3">
        <v>13720900</v>
      </c>
      <c r="M3" s="3">
        <v>15373200</v>
      </c>
      <c r="N3" s="3">
        <v>19899200</v>
      </c>
      <c r="O3" s="3">
        <v>22975900</v>
      </c>
      <c r="P3" s="3">
        <v>26110000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25700</v>
      </c>
      <c r="C6" s="3">
        <v>18400</v>
      </c>
      <c r="D6" s="3">
        <v>19900</v>
      </c>
      <c r="E6" s="3">
        <v>18800</v>
      </c>
      <c r="F6" s="3">
        <v>22700</v>
      </c>
      <c r="G6" s="3">
        <v>38400</v>
      </c>
      <c r="H6" s="3">
        <v>54100</v>
      </c>
      <c r="I6" s="3">
        <v>1320300</v>
      </c>
      <c r="J6" s="3">
        <v>1471600</v>
      </c>
      <c r="K6" s="3">
        <v>1676800</v>
      </c>
      <c r="L6" s="3">
        <v>1832500</v>
      </c>
      <c r="M6" s="3">
        <v>2047800</v>
      </c>
      <c r="N6" s="3">
        <v>2556200</v>
      </c>
      <c r="O6" s="3">
        <v>2933700</v>
      </c>
      <c r="P6" s="3">
        <v>3248800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861600</v>
      </c>
      <c r="C7" s="3">
        <v>-153800</v>
      </c>
      <c r="D7" s="3">
        <v>162800</v>
      </c>
      <c r="E7" s="3">
        <v>1175300</v>
      </c>
      <c r="F7" s="3">
        <v>1464200</v>
      </c>
      <c r="G7" s="3">
        <v>2043500</v>
      </c>
      <c r="H7" s="3">
        <v>2121000</v>
      </c>
      <c r="I7" s="3">
        <v>-8215100</v>
      </c>
      <c r="J7" s="3">
        <v>-9547400</v>
      </c>
      <c r="K7" s="3">
        <v>-10886300</v>
      </c>
      <c r="L7" s="3">
        <v>-12024100</v>
      </c>
      <c r="M7" s="3">
        <v>-12043300</v>
      </c>
      <c r="N7" s="3">
        <v>4100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-51900</v>
      </c>
      <c r="E11" s="3">
        <v>-26900</v>
      </c>
      <c r="F11" s="3">
        <v>-7100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-1100</v>
      </c>
      <c r="G12" s="3">
        <v>0</v>
      </c>
      <c r="H12" s="3">
        <v>0</v>
      </c>
      <c r="I12" s="3">
        <v>21700</v>
      </c>
      <c r="J12" s="3">
        <v>25500</v>
      </c>
      <c r="K12" s="3">
        <v>45300</v>
      </c>
      <c r="L12" s="3">
        <v>31900</v>
      </c>
      <c r="M12" s="3">
        <v>33400</v>
      </c>
      <c r="N12" s="3">
        <v>41600</v>
      </c>
      <c r="O12" s="3">
        <v>59300</v>
      </c>
      <c r="P12" s="3">
        <v>213100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-149200</v>
      </c>
      <c r="C16" s="3">
        <v>500</v>
      </c>
      <c r="D16" s="3">
        <v>1500</v>
      </c>
      <c r="E16" s="3">
        <v>41600</v>
      </c>
      <c r="F16" s="3">
        <v>66500</v>
      </c>
      <c r="G16" s="3">
        <v>78200</v>
      </c>
      <c r="H16" s="3">
        <v>83600</v>
      </c>
      <c r="I16" s="3">
        <v>111200</v>
      </c>
      <c r="J16" s="3">
        <v>202400</v>
      </c>
      <c r="K16" s="3">
        <v>89000</v>
      </c>
      <c r="L16" s="3">
        <v>90800</v>
      </c>
      <c r="M16" s="3">
        <v>224900</v>
      </c>
      <c r="N16" s="3">
        <v>1165100</v>
      </c>
      <c r="O16" s="3">
        <v>1734100</v>
      </c>
      <c r="P16" s="3">
        <v>1519500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-500</v>
      </c>
      <c r="K18" s="3">
        <v>-500</v>
      </c>
      <c r="L18" s="3">
        <v>1200</v>
      </c>
      <c r="M18" s="3">
        <v>2200</v>
      </c>
      <c r="N18" s="3">
        <v>15400</v>
      </c>
      <c r="O18" s="3">
        <v>38100</v>
      </c>
      <c r="P18" s="3">
        <v>49500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2800</v>
      </c>
      <c r="L19" s="3">
        <v>500</v>
      </c>
      <c r="M19" s="3">
        <v>700</v>
      </c>
      <c r="N19" s="3">
        <v>1000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25700</v>
      </c>
      <c r="C22" s="3">
        <v>18400</v>
      </c>
      <c r="D22" s="3">
        <v>19900</v>
      </c>
      <c r="E22" s="3">
        <v>18800</v>
      </c>
      <c r="F22" s="3">
        <v>22700</v>
      </c>
      <c r="G22" s="3">
        <v>38400</v>
      </c>
      <c r="H22" s="3">
        <v>54100</v>
      </c>
      <c r="I22" s="3">
        <v>61000</v>
      </c>
      <c r="J22" s="3">
        <v>54700</v>
      </c>
      <c r="K22" s="3">
        <v>62400</v>
      </c>
      <c r="L22" s="3">
        <v>72000</v>
      </c>
      <c r="M22" s="3">
        <v>90600</v>
      </c>
      <c r="N22" s="3">
        <v>82100</v>
      </c>
      <c r="O22" s="3">
        <v>81400</v>
      </c>
      <c r="P22" s="3">
        <v>91600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19000</v>
      </c>
      <c r="G23" s="3">
        <v>26200</v>
      </c>
      <c r="H23" s="3">
        <v>42200</v>
      </c>
      <c r="I23" s="3">
        <v>49000</v>
      </c>
      <c r="J23" s="3">
        <v>59200</v>
      </c>
      <c r="K23" s="3">
        <v>55800</v>
      </c>
      <c r="L23" s="3">
        <v>73200</v>
      </c>
      <c r="M23" s="3">
        <v>77800</v>
      </c>
      <c r="N23" s="3">
        <v>91400</v>
      </c>
      <c r="O23" s="3">
        <v>105100</v>
      </c>
      <c r="P23" s="3">
        <v>111200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1665300</v>
      </c>
      <c r="C24" s="3">
        <v>445900</v>
      </c>
      <c r="D24" s="3">
        <v>-28700</v>
      </c>
      <c r="E24" s="3">
        <v>-377300</v>
      </c>
      <c r="F24" s="3">
        <v>-1394200</v>
      </c>
      <c r="G24" s="3">
        <v>-868500</v>
      </c>
      <c r="H24" s="3">
        <v>446400</v>
      </c>
      <c r="I24" s="3">
        <v>307000</v>
      </c>
      <c r="J24" s="3">
        <v>137000</v>
      </c>
      <c r="K24" s="3">
        <v>139800</v>
      </c>
      <c r="L24" s="3">
        <v>315600</v>
      </c>
      <c r="M24" s="3">
        <v>424200</v>
      </c>
      <c r="N24" s="3">
        <v>-3814900</v>
      </c>
      <c r="O24" s="3">
        <v>-5482200</v>
      </c>
      <c r="P24" s="3">
        <v>-644400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6200</v>
      </c>
      <c r="C26" s="3">
        <v>19200</v>
      </c>
      <c r="D26" s="3">
        <v>16300</v>
      </c>
      <c r="E26" s="3">
        <v>33600</v>
      </c>
      <c r="F26" s="3">
        <v>58000</v>
      </c>
      <c r="G26" s="3">
        <v>100200</v>
      </c>
      <c r="H26" s="3">
        <v>56100</v>
      </c>
      <c r="I26" s="3">
        <v>78100</v>
      </c>
      <c r="J26" s="3">
        <v>102700</v>
      </c>
      <c r="K26" s="3">
        <v>68100</v>
      </c>
      <c r="L26" s="3">
        <v>127200</v>
      </c>
      <c r="M26" s="3">
        <v>96500</v>
      </c>
      <c r="N26" s="3">
        <v>93500</v>
      </c>
      <c r="O26" s="3">
        <v>148200</v>
      </c>
      <c r="P26" s="3">
        <v>148600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60500</v>
      </c>
      <c r="D36" s="3">
        <v>57600</v>
      </c>
      <c r="E36" s="3">
        <v>73800</v>
      </c>
      <c r="F36" s="3">
        <v>109500</v>
      </c>
      <c r="G36" s="3">
        <v>193700</v>
      </c>
      <c r="H36" s="3">
        <v>146900</v>
      </c>
      <c r="I36" s="3">
        <v>195400</v>
      </c>
      <c r="J36" s="3">
        <v>325000</v>
      </c>
      <c r="K36" s="3">
        <v>401100</v>
      </c>
      <c r="L36" s="3">
        <v>499200</v>
      </c>
      <c r="M36" s="3">
        <v>683700</v>
      </c>
      <c r="N36" s="3">
        <v>392900</v>
      </c>
      <c r="O36" s="3">
        <v>471600</v>
      </c>
      <c r="P36" s="3">
        <v>445400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6756800</v>
      </c>
      <c r="C37" s="3">
        <v>5938600</v>
      </c>
      <c r="D37" s="3">
        <v>5358400</v>
      </c>
      <c r="E37" s="3">
        <v>7248200</v>
      </c>
      <c r="F37" s="3">
        <v>8856400</v>
      </c>
      <c r="G37" s="3">
        <v>10185400</v>
      </c>
      <c r="H37" s="3">
        <v>11151000</v>
      </c>
      <c r="I37" s="3">
        <v>11558900</v>
      </c>
      <c r="J37" s="3">
        <v>12184600</v>
      </c>
      <c r="K37" s="3">
        <v>14114600</v>
      </c>
      <c r="L37" s="3">
        <v>15606600</v>
      </c>
      <c r="M37" s="3">
        <v>18912300</v>
      </c>
      <c r="N37" s="3">
        <v>24015900</v>
      </c>
      <c r="O37" s="3">
        <v>30351100</v>
      </c>
      <c r="P37" s="3">
        <v>32582400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4365000</v>
      </c>
      <c r="C38" s="3">
        <v>3325400</v>
      </c>
      <c r="D38" s="3">
        <v>2737800</v>
      </c>
      <c r="E38" s="3">
        <v>3656100</v>
      </c>
      <c r="F38" s="3">
        <v>4797900</v>
      </c>
      <c r="G38" s="3">
        <v>5069600</v>
      </c>
      <c r="H38" s="3">
        <v>5256700</v>
      </c>
      <c r="I38" s="3">
        <v>4766400</v>
      </c>
      <c r="J38" s="3">
        <v>4437500</v>
      </c>
      <c r="K38" s="3">
        <v>5130200</v>
      </c>
      <c r="L38" s="3">
        <v>5585700</v>
      </c>
      <c r="M38" s="3">
        <v>7072300</v>
      </c>
      <c r="N38" s="3">
        <v>9129400</v>
      </c>
      <c r="O38" s="3">
        <v>10954800</v>
      </c>
      <c r="P38" s="3">
        <v>9886200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