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<sst xmlns="http://schemas.openxmlformats.org/spreadsheetml/2006/main" count="72" uniqueCount="68">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</sst>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IL" TargetMode="External"/><Relationship Id="rId5" Type="http://schemas.openxmlformats.org/officeDocument/2006/relationships/hyperlink" Target="https://finance.yahoo.com/quote/DH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43562386</v>
      </c>
      <c r="C2" s="3">
        <v>56704123</v>
      </c>
      <c r="D2" s="3">
        <v>63895264</v>
      </c>
      <c r="E2" s="3">
        <v>66657308</v>
      </c>
      <c r="F2" s="3">
        <v>81431704</v>
      </c>
      <c r="G2" s="3">
        <v>104066814</v>
      </c>
      <c r="H2" s="3">
        <v>124301161</v>
      </c>
      <c r="I2" s="3">
        <v>136103075</v>
      </c>
      <c r="J2" s="3">
        <v>145201729</v>
      </c>
      <c r="K2" s="3">
        <v>145627748</v>
      </c>
      <c r="L2" s="3">
        <v>136624380</v>
      </c>
      <c r="M2" s="3">
        <v>126387718</v>
      </c>
      <c r="N2" s="3">
        <v>182193837</v>
      </c>
      <c r="O2" s="3">
        <v>154496019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3884399</v>
      </c>
      <c r="C6" s="3">
        <v>4262832</v>
      </c>
      <c r="D6" s="3">
        <v>5570260</v>
      </c>
      <c r="E6" s="3">
        <v>6803683</v>
      </c>
      <c r="F6" s="3">
        <v>8141696</v>
      </c>
      <c r="G6" s="3">
        <v>10321792</v>
      </c>
      <c r="H6" s="3">
        <v>14424930</v>
      </c>
      <c r="I6" s="3">
        <v>16884974</v>
      </c>
      <c r="J6" s="3">
        <v>19031206</v>
      </c>
      <c r="K6" s="3">
        <v>16891773</v>
      </c>
      <c r="L6" s="3">
        <v>19145140</v>
      </c>
      <c r="M6" s="3">
        <v>17002418</v>
      </c>
      <c r="N6" s="3">
        <v>21680259</v>
      </c>
      <c r="O6" s="3">
        <v>20766608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27565635</v>
      </c>
      <c r="C7" s="3">
        <v>33967963</v>
      </c>
      <c r="D7" s="3">
        <v>35263891</v>
      </c>
      <c r="E7" s="3">
        <v>35425134</v>
      </c>
      <c r="F7" s="3">
        <v>42608088</v>
      </c>
      <c r="G7" s="3">
        <v>46776831</v>
      </c>
      <c r="H7" s="3">
        <v>51281304</v>
      </c>
      <c r="I7" s="3">
        <v>56149498</v>
      </c>
      <c r="J7" s="3">
        <v>59169157</v>
      </c>
      <c r="K7" s="3">
        <v>57479568</v>
      </c>
      <c r="L7" s="3">
        <v>69543822</v>
      </c>
      <c r="M7" s="3">
        <v>63847143</v>
      </c>
      <c r="N7" s="3">
        <v>84255440</v>
      </c>
      <c r="O7" s="3">
        <v>69397934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1195995</v>
      </c>
      <c r="K10" s="3">
        <v>4857261</v>
      </c>
      <c r="L10" s="3">
        <v>987240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5398636</v>
      </c>
      <c r="C12" s="3">
        <v>1205194</v>
      </c>
      <c r="D12" s="3">
        <v>-66664</v>
      </c>
      <c r="E12" s="3">
        <v>1654124</v>
      </c>
      <c r="F12" s="3">
        <v>4950245</v>
      </c>
      <c r="G12" s="3">
        <v>2905794</v>
      </c>
      <c r="H12" s="3">
        <v>-736590</v>
      </c>
      <c r="I12" s="3">
        <v>5800528</v>
      </c>
      <c r="J12" s="3">
        <v>9614896</v>
      </c>
      <c r="K12" s="3">
        <v>-7668031</v>
      </c>
      <c r="L12" s="3">
        <v>16423269</v>
      </c>
      <c r="M12" s="3">
        <v>5272977</v>
      </c>
      <c r="N12" s="3">
        <v>23077431</v>
      </c>
      <c r="O12" s="3">
        <v>-9404194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6137045</v>
      </c>
      <c r="C16" s="3">
        <v>7276081</v>
      </c>
      <c r="D16" s="3">
        <v>8641481</v>
      </c>
      <c r="E16" s="3">
        <v>9151723</v>
      </c>
      <c r="F16" s="3">
        <v>13477337</v>
      </c>
      <c r="G16" s="3">
        <v>18785005</v>
      </c>
      <c r="H16" s="3">
        <v>20908665</v>
      </c>
      <c r="I16" s="3">
        <v>26667635</v>
      </c>
      <c r="J16" s="3">
        <v>29417290</v>
      </c>
      <c r="K16" s="3">
        <v>18669341</v>
      </c>
      <c r="L16" s="3">
        <v>18688474</v>
      </c>
      <c r="M16" s="3">
        <v>13957868</v>
      </c>
      <c r="N16" s="3">
        <v>26049815</v>
      </c>
      <c r="O16" s="3">
        <v>14087783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542209</v>
      </c>
      <c r="J18" s="3">
        <v>1612712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491951</v>
      </c>
      <c r="H19" s="3">
        <v>124825</v>
      </c>
      <c r="I19" s="3">
        <v>4392636</v>
      </c>
      <c r="J19" s="3">
        <v>3206702</v>
      </c>
      <c r="K19" s="3">
        <v>-2400467</v>
      </c>
      <c r="L19" s="3">
        <v>8301571</v>
      </c>
      <c r="M19" s="3">
        <v>1807279</v>
      </c>
      <c r="N19" s="3">
        <v>914855</v>
      </c>
      <c r="O19" s="3">
        <v>-405393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268572</v>
      </c>
      <c r="C22" s="3">
        <v>326529</v>
      </c>
      <c r="D22" s="3">
        <v>330971</v>
      </c>
      <c r="E22" s="3">
        <v>305897</v>
      </c>
      <c r="F22" s="3">
        <v>306005</v>
      </c>
      <c r="G22" s="3">
        <v>301936</v>
      </c>
      <c r="H22" s="3">
        <v>625788</v>
      </c>
      <c r="I22" s="3">
        <v>712112</v>
      </c>
      <c r="J22" s="3">
        <v>888197</v>
      </c>
      <c r="K22" s="3">
        <v>1159380</v>
      </c>
      <c r="L22" s="3">
        <v>1164207</v>
      </c>
      <c r="M22" s="3">
        <v>992836</v>
      </c>
      <c r="N22" s="3">
        <v>1281420</v>
      </c>
      <c r="O22" s="3">
        <v>1377610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1854187</v>
      </c>
      <c r="C23" s="3">
        <v>3492045</v>
      </c>
      <c r="D23" s="3">
        <v>4933613</v>
      </c>
      <c r="E23" s="3">
        <v>5750981</v>
      </c>
      <c r="F23" s="3">
        <v>7319401</v>
      </c>
      <c r="G23" s="3">
        <v>7303799</v>
      </c>
      <c r="H23" s="3">
        <v>8551734</v>
      </c>
      <c r="I23" s="3">
        <v>8205084</v>
      </c>
      <c r="J23" s="3">
        <v>8582069</v>
      </c>
      <c r="K23" s="3">
        <v>8896610</v>
      </c>
      <c r="L23" s="3">
        <v>9081421</v>
      </c>
      <c r="M23" s="3">
        <v>7739320</v>
      </c>
      <c r="N23" s="3">
        <v>7415170</v>
      </c>
      <c r="O23" s="3">
        <v>10660673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3501643</v>
      </c>
      <c r="C24" s="3">
        <v>9748521</v>
      </c>
      <c r="D24" s="3">
        <v>3091738</v>
      </c>
      <c r="E24" s="3">
        <v>1558923</v>
      </c>
      <c r="F24" s="3">
        <v>4800907</v>
      </c>
      <c r="G24" s="3">
        <v>3433177</v>
      </c>
      <c r="H24" s="3">
        <v>5779300</v>
      </c>
      <c r="I24" s="3">
        <v>-34897373</v>
      </c>
      <c r="J24" s="3">
        <v>1460536</v>
      </c>
      <c r="K24" s="3">
        <v>-29301228</v>
      </c>
      <c r="L24" s="3">
        <v>-8238409</v>
      </c>
      <c r="M24" s="3">
        <v>12379784</v>
      </c>
      <c r="N24" s="3">
        <v>-56584962</v>
      </c>
      <c r="O24" s="3">
        <v>-12989755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604928</v>
      </c>
      <c r="C26" s="3">
        <v>62529</v>
      </c>
      <c r="D26" s="3">
        <v>253082</v>
      </c>
      <c r="E26" s="3">
        <v>221592</v>
      </c>
      <c r="F26" s="3">
        <v>525472</v>
      </c>
      <c r="G26" s="3">
        <v>1504368</v>
      </c>
      <c r="H26" s="3">
        <v>1550857</v>
      </c>
      <c r="I26" s="3">
        <v>484509</v>
      </c>
      <c r="J26" s="3">
        <v>1106520</v>
      </c>
      <c r="K26" s="3">
        <v>781951</v>
      </c>
      <c r="L26" s="3">
        <v>707790</v>
      </c>
      <c r="M26" s="3">
        <v>2450421</v>
      </c>
      <c r="N26" s="3">
        <v>1104981</v>
      </c>
      <c r="O26" s="3">
        <v>101454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907670</v>
      </c>
      <c r="D36" s="3">
        <v>829781</v>
      </c>
      <c r="E36" s="3">
        <v>745476</v>
      </c>
      <c r="F36" s="3">
        <v>964943</v>
      </c>
      <c r="G36" s="3">
        <v>2425949</v>
      </c>
      <c r="H36" s="3">
        <v>4253361</v>
      </c>
      <c r="I36" s="3">
        <v>4025758</v>
      </c>
      <c r="J36" s="3">
        <v>4057901</v>
      </c>
      <c r="K36" s="3">
        <v>3680472</v>
      </c>
      <c r="L36" s="3">
        <v>5733737</v>
      </c>
      <c r="M36" s="3">
        <v>6740396</v>
      </c>
      <c r="N36" s="3">
        <v>6100599</v>
      </c>
      <c r="O36" s="3">
        <v>4348341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28565866</v>
      </c>
      <c r="D37" s="3">
        <v>37720319</v>
      </c>
      <c r="E37" s="3">
        <v>41235917</v>
      </c>
      <c r="F37" s="3">
        <v>75353418</v>
      </c>
      <c r="G37" s="3">
        <v>107708628</v>
      </c>
      <c r="H37" s="3">
        <v>145186581</v>
      </c>
      <c r="I37" s="3">
        <v>199717861</v>
      </c>
      <c r="J37" s="3">
        <v>250388319</v>
      </c>
      <c r="K37" s="3">
        <v>325727843</v>
      </c>
      <c r="L37" s="3">
        <v>272663950</v>
      </c>
      <c r="M37" s="3">
        <v>263097341</v>
      </c>
      <c r="N37" s="3">
        <v>286153403</v>
      </c>
      <c r="O37" s="3">
        <v>249821410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-22980707</v>
      </c>
      <c r="C38" s="3">
        <v>21067614</v>
      </c>
      <c r="D38" s="3">
        <v>19669961</v>
      </c>
      <c r="E38" s="3">
        <v>19500210</v>
      </c>
      <c r="F38" s="3">
        <v>30410428</v>
      </c>
      <c r="G38" s="3">
        <v>33389404</v>
      </c>
      <c r="H38" s="3">
        <v>39872567</v>
      </c>
      <c r="I38" s="3">
        <v>60493706</v>
      </c>
      <c r="J38" s="3">
        <v>77944499</v>
      </c>
      <c r="K38" s="3">
        <v>130151900</v>
      </c>
      <c r="L38" s="3">
        <v>79808269</v>
      </c>
      <c r="M38" s="3">
        <v>79016588</v>
      </c>
      <c r="N38" s="3">
        <v>101730501</v>
      </c>
      <c r="O38" s="3">
        <v>86149165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