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<sst xmlns="http://schemas.openxmlformats.org/spreadsheetml/2006/main" count="72" uniqueCount="69">
  <si>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</si>
  <si>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</si>
  <si>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</si>
  <si>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</si>
  <si>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</si>
  <si>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</si>
  <si>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</si>
  <si>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</si>
  <si>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</si>
  <si>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</si>
  <si>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</si>
  <si>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</si>
  <si>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</si>
  <si>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</si>
  <si>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</si>
  <si>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</si>
  <si>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</si>
  <si>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</si>
  <si>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</si>
  <si>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</si>
  <si>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</si>
  <si>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</si>
  <si>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</si>
  <si>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</si>
  <si>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</si>
  <si>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</si>
  <si>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</si>
  <si>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</si>
  <si>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</si>
  <si>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</si>
  <si>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</si>
  <si>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</si>
  <si>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</si>
  <si>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</si>
  <si>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</si>
  <si>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</si>
  <si>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</si>
  <si>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</si>
  <si>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</si>
  <si>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</si>
  <si>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</si>
  <si>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</si>
  <si>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</si>
  <si>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</si>
  <si>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</si>
  <si>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</si>
  <si>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https://finance.yahoo.com/quote/DICE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</si>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</sst>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IC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ICE" TargetMode="External"/><Relationship Id="rId5" Type="http://schemas.openxmlformats.org/officeDocument/2006/relationships/hyperlink" Target="https://finance.yahoo.com/quote/D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863</v>
      </c>
      <c r="C2" s="3">
        <v>1125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19580</v>
      </c>
      <c r="C5" s="3">
        <v>36506</v>
      </c>
      <c r="D5" s="3">
        <v>62559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5004</v>
      </c>
      <c r="C6" s="3">
        <v>12222</v>
      </c>
      <c r="D6" s="3">
        <v>25662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13</v>
      </c>
      <c r="C11" s="3">
        <v>174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-5</v>
      </c>
      <c r="C12" s="3">
        <v>-1182</v>
      </c>
      <c r="D12" s="3">
        <v>4334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697</v>
      </c>
      <c r="C22" s="3">
        <v>661</v>
      </c>
      <c r="D22" s="3">
        <v>825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556</v>
      </c>
      <c r="C23" s="3">
        <v>5581</v>
      </c>
      <c r="D23" s="3">
        <v>12825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1807</v>
      </c>
      <c r="C24" s="3">
        <v>3425</v>
      </c>
      <c r="D24" s="3">
        <v>5915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148</v>
      </c>
      <c r="C26" s="3">
        <v>718</v>
      </c>
      <c r="D26" s="3">
        <v>2237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1656</v>
      </c>
      <c r="C36" s="3">
        <v>1645</v>
      </c>
      <c r="D36" s="3">
        <v>2921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63861</v>
      </c>
      <c r="C37" s="3">
        <v>325754</v>
      </c>
      <c r="D37" s="3">
        <v>593978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117006</v>
      </c>
      <c r="C38" s="3">
        <v>12805</v>
      </c>
      <c r="D38" s="3">
        <v>26990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