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<sst xmlns="http://schemas.openxmlformats.org/spreadsheetml/2006/main" count="72" uniqueCount="68">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</sst>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GP" TargetMode="External"/><Relationship Id="rId5" Type="http://schemas.openxmlformats.org/officeDocument/2006/relationships/hyperlink" Target="https://finance.yahoo.com/quote/DI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95908</v>
      </c>
      <c r="C2" s="3">
        <v>391700</v>
      </c>
      <c r="D2" s="3">
        <v>567192</v>
      </c>
      <c r="E2" s="3">
        <v>323198</v>
      </c>
      <c r="F2" s="3">
        <v>16084</v>
      </c>
      <c r="G2" s="3">
        <v>818583</v>
      </c>
      <c r="H2" s="3">
        <v>1898172</v>
      </c>
      <c r="I2" s="3">
        <v>2839916</v>
      </c>
      <c r="J2" s="3">
        <v>2552600</v>
      </c>
      <c r="K2" s="3">
        <v>2574399</v>
      </c>
      <c r="L2" s="3">
        <v>2503800</v>
      </c>
      <c r="M2" s="3">
        <v>2699920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222216</v>
      </c>
      <c r="D3" s="3">
        <v>303954</v>
      </c>
      <c r="E3" s="3">
        <v>297529</v>
      </c>
      <c r="F3" s="3">
        <v>85551</v>
      </c>
      <c r="G3" s="3">
        <v>380036</v>
      </c>
      <c r="H3" s="3">
        <v>904166</v>
      </c>
      <c r="I3" s="3">
        <v>2069837</v>
      </c>
      <c r="J3" s="3">
        <v>1712788</v>
      </c>
      <c r="K3" s="3">
        <v>1778564</v>
      </c>
      <c r="L3" s="3">
        <v>1788635</v>
      </c>
      <c r="M3" s="3">
        <v>1633972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23125</v>
      </c>
      <c r="F5" s="3">
        <v>143766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113025</v>
      </c>
      <c r="C6" s="3">
        <v>479153</v>
      </c>
      <c r="D6" s="3">
        <v>574822</v>
      </c>
      <c r="E6" s="3">
        <v>2338651</v>
      </c>
      <c r="F6" s="3">
        <v>1564003</v>
      </c>
      <c r="G6" s="3">
        <v>1260823</v>
      </c>
      <c r="H6" s="3">
        <v>1257745</v>
      </c>
      <c r="I6" s="3">
        <v>2056592</v>
      </c>
      <c r="J6" s="3">
        <v>1673785</v>
      </c>
      <c r="K6" s="3">
        <v>1483253</v>
      </c>
      <c r="L6" s="3">
        <v>934143</v>
      </c>
      <c r="M6" s="3">
        <v>1359005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1664218</v>
      </c>
      <c r="G7" s="3">
        <v>2060194</v>
      </c>
      <c r="H7" s="3">
        <v>1033469</v>
      </c>
      <c r="I7" s="3">
        <v>472256</v>
      </c>
      <c r="J7" s="3">
        <v>1009165</v>
      </c>
      <c r="K7" s="3">
        <v>1504964</v>
      </c>
      <c r="L7" s="3">
        <v>553470</v>
      </c>
      <c r="M7" s="3">
        <v>721287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-11636</v>
      </c>
      <c r="F10" s="3">
        <v>-272303</v>
      </c>
      <c r="G10" s="3">
        <v>10000</v>
      </c>
      <c r="H10" s="3">
        <v>10000</v>
      </c>
      <c r="I10" s="3">
        <v>105112</v>
      </c>
      <c r="J10" s="3">
        <v>37806</v>
      </c>
      <c r="K10" s="3">
        <v>-117108</v>
      </c>
      <c r="L10" s="3">
        <v>929</v>
      </c>
      <c r="M10" s="3">
        <v>-1042774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10432</v>
      </c>
      <c r="C11" s="3">
        <v>16022</v>
      </c>
      <c r="D11" s="3">
        <v>18063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65670</v>
      </c>
      <c r="K11" s="3">
        <v>148024</v>
      </c>
      <c r="L11" s="3">
        <v>144957</v>
      </c>
      <c r="M11" s="3">
        <v>260274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3713757</v>
      </c>
      <c r="G12" s="3">
        <v>2872470</v>
      </c>
      <c r="H12" s="3">
        <v>222068</v>
      </c>
      <c r="I12" s="3">
        <v>0</v>
      </c>
      <c r="J12" s="3">
        <v>65670</v>
      </c>
      <c r="K12" s="3">
        <v>148024</v>
      </c>
      <c r="L12" s="3">
        <v>229973</v>
      </c>
      <c r="M12" s="3">
        <v>260274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-484459</v>
      </c>
      <c r="F17" s="3">
        <v>-618572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3713757</v>
      </c>
      <c r="G18" s="3">
        <v>3699019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1839</v>
      </c>
      <c r="C22" s="3">
        <v>33110</v>
      </c>
      <c r="D22" s="3">
        <v>27212</v>
      </c>
      <c r="E22" s="3">
        <v>4586</v>
      </c>
      <c r="F22" s="3">
        <v>83725</v>
      </c>
      <c r="G22" s="3">
        <v>244580</v>
      </c>
      <c r="H22" s="3">
        <v>253535</v>
      </c>
      <c r="I22" s="3">
        <v>277294</v>
      </c>
      <c r="J22" s="3">
        <v>260645</v>
      </c>
      <c r="K22" s="3">
        <v>323391</v>
      </c>
      <c r="L22" s="3">
        <v>292133</v>
      </c>
      <c r="M22" s="3">
        <v>204151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19000</v>
      </c>
      <c r="C23" s="3">
        <v>9615</v>
      </c>
      <c r="D23" s="3">
        <v>48675</v>
      </c>
      <c r="E23" s="3">
        <v>303191</v>
      </c>
      <c r="F23" s="3">
        <v>224012</v>
      </c>
      <c r="G23" s="3">
        <v>295158</v>
      </c>
      <c r="H23" s="3">
        <v>246380</v>
      </c>
      <c r="I23" s="3">
        <v>452537</v>
      </c>
      <c r="J23" s="3">
        <v>333717</v>
      </c>
      <c r="K23" s="3">
        <v>0</v>
      </c>
      <c r="L23" s="3">
        <v>403886</v>
      </c>
      <c r="M23" s="3">
        <v>566233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10033</v>
      </c>
      <c r="C24" s="3">
        <v>219287</v>
      </c>
      <c r="D24" s="3">
        <v>150336</v>
      </c>
      <c r="E24" s="3">
        <v>827444</v>
      </c>
      <c r="F24" s="3">
        <v>1188545</v>
      </c>
      <c r="G24" s="3">
        <v>2425211</v>
      </c>
      <c r="H24" s="3">
        <v>188348</v>
      </c>
      <c r="I24" s="3">
        <v>760421</v>
      </c>
      <c r="J24" s="3">
        <v>168757</v>
      </c>
      <c r="K24" s="3">
        <v>1314494</v>
      </c>
      <c r="L24" s="3">
        <v>-145484</v>
      </c>
      <c r="M24" s="3">
        <v>1101948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64937</v>
      </c>
      <c r="C26" s="3">
        <v>41311</v>
      </c>
      <c r="D26" s="3">
        <v>0</v>
      </c>
      <c r="E26" s="3">
        <v>28336</v>
      </c>
      <c r="F26" s="3">
        <v>1444984</v>
      </c>
      <c r="G26" s="3">
        <v>13759</v>
      </c>
      <c r="H26" s="3">
        <v>140836</v>
      </c>
      <c r="I26" s="3">
        <v>207353</v>
      </c>
      <c r="J26" s="3">
        <v>45107</v>
      </c>
      <c r="K26" s="3">
        <v>141151</v>
      </c>
      <c r="L26" s="3">
        <v>56206</v>
      </c>
      <c r="M26" s="3">
        <v>17722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63098</v>
      </c>
      <c r="C36" s="3">
        <v>28925</v>
      </c>
      <c r="D36" s="3">
        <v>1714</v>
      </c>
      <c r="E36" s="3">
        <v>20735</v>
      </c>
      <c r="F36" s="3">
        <v>1373691</v>
      </c>
      <c r="G36" s="3">
        <v>1139748</v>
      </c>
      <c r="H36" s="3">
        <v>1027049</v>
      </c>
      <c r="I36" s="3">
        <v>957108</v>
      </c>
      <c r="J36" s="3">
        <v>726614</v>
      </c>
      <c r="K36" s="3">
        <v>885405</v>
      </c>
      <c r="L36" s="3">
        <v>647252</v>
      </c>
      <c r="M36" s="3">
        <v>460823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264736</v>
      </c>
      <c r="C37" s="3">
        <v>351249</v>
      </c>
      <c r="D37" s="3">
        <v>255336</v>
      </c>
      <c r="E37" s="3">
        <v>5677796</v>
      </c>
      <c r="F37" s="3">
        <v>2172889</v>
      </c>
      <c r="G37" s="3">
        <v>1446875</v>
      </c>
      <c r="H37" s="3">
        <v>1571236</v>
      </c>
      <c r="I37" s="3">
        <v>1399206</v>
      </c>
      <c r="J37" s="3">
        <v>1355933</v>
      </c>
      <c r="K37" s="3">
        <v>1788353</v>
      </c>
      <c r="L37" s="3">
        <v>1888001</v>
      </c>
      <c r="M37" s="3">
        <v>1339888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244610</v>
      </c>
      <c r="C38" s="3">
        <v>617199</v>
      </c>
      <c r="D38" s="3">
        <v>802258</v>
      </c>
      <c r="E38" s="3">
        <v>-152636</v>
      </c>
      <c r="F38" s="3">
        <v>-186358</v>
      </c>
      <c r="G38" s="3">
        <v>211913</v>
      </c>
      <c r="H38" s="3">
        <v>163998</v>
      </c>
      <c r="I38" s="3">
        <v>384627</v>
      </c>
      <c r="J38" s="3">
        <v>930067</v>
      </c>
      <c r="K38" s="3">
        <v>2877506</v>
      </c>
      <c r="L38" s="3">
        <v>2941333</v>
      </c>
      <c r="M38" s="3">
        <v>4082760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