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<sst xmlns="http://schemas.openxmlformats.org/spreadsheetml/2006/main" count="72" uniqueCount="69">
  <si>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</si>
  <si>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</si>
  <si>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</si>
  <si>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</si>
  <si>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</si>
  <si>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</si>
  <si>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</si>
  <si>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</si>
  <si>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</si>
  <si>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</si>
  <si>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</si>
  <si>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</si>
  <si>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</si>
  <si>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</si>
  <si>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</si>
  <si>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</si>
  <si>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</si>
  <si>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</si>
  <si>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</si>
  <si>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</si>
  <si>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</si>
  <si>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</si>
  <si>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</si>
  <si>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</si>
  <si>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</si>
  <si>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</si>
  <si>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</si>
  <si>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</si>
  <si>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</si>
  <si>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</si>
  <si>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</si>
  <si>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</si>
  <si>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</si>
  <si>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</si>
  <si>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</si>
  <si>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</si>
  <si>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</si>
  <si>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</si>
  <si>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</si>
  <si>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</si>
  <si>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</si>
  <si>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</si>
  <si>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</si>
  <si>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</si>
  <si>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</si>
  <si>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</si>
  <si>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https://finance.yahoo.com/quote/DIOD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</si>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</sst>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IO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IOD" TargetMode="External"/><Relationship Id="rId5" Type="http://schemas.openxmlformats.org/officeDocument/2006/relationships/hyperlink" Target="https://finance.yahoo.com/quote/DIO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434357</v>
      </c>
      <c r="C2" s="3">
        <v>450660</v>
      </c>
      <c r="D2" s="3">
        <v>477049</v>
      </c>
      <c r="E2" s="3">
        <v>515467</v>
      </c>
      <c r="F2" s="3">
        <v>649811</v>
      </c>
      <c r="G2" s="3">
        <v>684034</v>
      </c>
      <c r="H2" s="3">
        <v>653918</v>
      </c>
      <c r="I2" s="3">
        <v>722502</v>
      </c>
      <c r="J2" s="3">
        <v>793807</v>
      </c>
      <c r="K2" s="3">
        <v>892912</v>
      </c>
      <c r="L2" s="3">
        <v>892685</v>
      </c>
      <c r="M2" s="3">
        <v>920791</v>
      </c>
      <c r="N2" s="3">
        <v>1805162</v>
      </c>
      <c r="O2" s="3">
        <v>2000580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313150</v>
      </c>
      <c r="C3" s="3">
        <v>388017</v>
      </c>
      <c r="D3" s="3">
        <v>441554</v>
      </c>
      <c r="E3" s="3">
        <v>472220</v>
      </c>
      <c r="F3" s="3">
        <v>589010</v>
      </c>
      <c r="G3" s="3">
        <v>613372</v>
      </c>
      <c r="H3" s="3">
        <v>600321</v>
      </c>
      <c r="I3" s="3">
        <v>655239</v>
      </c>
      <c r="J3" s="3">
        <v>697428</v>
      </c>
      <c r="K3" s="3">
        <v>778713</v>
      </c>
      <c r="L3" s="3">
        <v>783323</v>
      </c>
      <c r="M3" s="3">
        <v>798094</v>
      </c>
      <c r="N3" s="3">
        <v>1134802</v>
      </c>
      <c r="O3" s="3">
        <v>1173343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23757</v>
      </c>
      <c r="C5" s="3">
        <v>26584</v>
      </c>
      <c r="D5" s="3">
        <v>27231</v>
      </c>
      <c r="E5" s="3">
        <v>33761</v>
      </c>
      <c r="F5" s="3">
        <v>48302</v>
      </c>
      <c r="G5" s="3">
        <v>52136</v>
      </c>
      <c r="H5" s="3">
        <v>57027</v>
      </c>
      <c r="I5" s="3">
        <v>69937</v>
      </c>
      <c r="J5" s="3">
        <v>77877</v>
      </c>
      <c r="K5" s="3">
        <v>86286</v>
      </c>
      <c r="L5" s="3">
        <v>88517</v>
      </c>
      <c r="M5" s="3">
        <v>94288</v>
      </c>
      <c r="N5" s="3">
        <v>119200</v>
      </c>
      <c r="O5" s="3">
        <v>126316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70396</v>
      </c>
      <c r="C6" s="3">
        <v>88784</v>
      </c>
      <c r="D6" s="3">
        <v>89974</v>
      </c>
      <c r="E6" s="3">
        <v>101363</v>
      </c>
      <c r="F6" s="3">
        <v>132106</v>
      </c>
      <c r="G6" s="3">
        <v>133701</v>
      </c>
      <c r="H6" s="3">
        <v>139245</v>
      </c>
      <c r="I6" s="3">
        <v>158321</v>
      </c>
      <c r="J6" s="3">
        <v>168590</v>
      </c>
      <c r="K6" s="3">
        <v>176197</v>
      </c>
      <c r="L6" s="3">
        <v>181343</v>
      </c>
      <c r="M6" s="3">
        <v>185067</v>
      </c>
      <c r="N6" s="3">
        <v>257710</v>
      </c>
      <c r="O6" s="3">
        <v>280877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4225</v>
      </c>
      <c r="C7" s="3">
        <v>4569</v>
      </c>
      <c r="D7" s="3">
        <v>4503</v>
      </c>
      <c r="E7" s="3">
        <v>1566</v>
      </c>
      <c r="F7" s="3">
        <v>15147</v>
      </c>
      <c r="G7" s="3">
        <v>6931</v>
      </c>
      <c r="H7" s="3">
        <v>10209</v>
      </c>
      <c r="I7" s="3">
        <v>20674</v>
      </c>
      <c r="J7" s="3">
        <v>30900</v>
      </c>
      <c r="K7" s="3">
        <v>18311</v>
      </c>
      <c r="L7" s="3">
        <v>-4661</v>
      </c>
      <c r="M7" s="3">
        <v>17434</v>
      </c>
      <c r="N7" s="3">
        <v>17465</v>
      </c>
      <c r="O7" s="3">
        <v>11851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-11679</v>
      </c>
      <c r="C10" s="3">
        <v>-6829</v>
      </c>
      <c r="D10" s="3">
        <v>-8325</v>
      </c>
      <c r="E10" s="3">
        <v>5911</v>
      </c>
      <c r="F10" s="3">
        <v>-3696</v>
      </c>
      <c r="G10" s="3">
        <v>1481</v>
      </c>
      <c r="H10" s="3">
        <v>-1507</v>
      </c>
      <c r="I10" s="3">
        <v>-12956</v>
      </c>
      <c r="J10" s="3">
        <v>-16818</v>
      </c>
      <c r="K10" s="3">
        <v>-4520</v>
      </c>
      <c r="L10" s="3">
        <v>-2362</v>
      </c>
      <c r="M10" s="3">
        <v>-13991</v>
      </c>
      <c r="N10" s="3">
        <v>39110</v>
      </c>
      <c r="O10" s="3">
        <v>-12253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7471</v>
      </c>
      <c r="C11" s="3">
        <v>5229</v>
      </c>
      <c r="D11" s="3">
        <v>3139</v>
      </c>
      <c r="E11" s="3">
        <v>876</v>
      </c>
      <c r="F11" s="3">
        <v>5580</v>
      </c>
      <c r="G11" s="3">
        <v>4332</v>
      </c>
      <c r="H11" s="3">
        <v>4232</v>
      </c>
      <c r="I11" s="3">
        <v>13257</v>
      </c>
      <c r="J11" s="3">
        <v>13448</v>
      </c>
      <c r="K11" s="3">
        <v>9901</v>
      </c>
      <c r="L11" s="3">
        <v>7893</v>
      </c>
      <c r="M11" s="3">
        <v>11662</v>
      </c>
      <c r="N11" s="3">
        <v>7491</v>
      </c>
      <c r="O11" s="3">
        <v>8320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7471</v>
      </c>
      <c r="C12" s="3">
        <v>114689</v>
      </c>
      <c r="D12" s="3">
        <v>113719</v>
      </c>
      <c r="E12" s="3">
        <v>99138</v>
      </c>
      <c r="F12" s="3">
        <v>15165</v>
      </c>
      <c r="G12" s="3">
        <v>12889</v>
      </c>
      <c r="H12" s="3">
        <v>170171</v>
      </c>
      <c r="I12" s="3">
        <v>218250</v>
      </c>
      <c r="J12" s="3">
        <v>244999</v>
      </c>
      <c r="K12" s="3">
        <v>256476</v>
      </c>
      <c r="L12" s="3">
        <v>258278</v>
      </c>
      <c r="M12" s="3">
        <v>251733</v>
      </c>
      <c r="N12" s="3">
        <v>7491</v>
      </c>
      <c r="O12" s="3">
        <v>8320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>
        <v>-147122</v>
      </c>
      <c r="G14" s="3">
        <v>-151047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1302</v>
      </c>
      <c r="C16" s="3">
        <v>17839</v>
      </c>
      <c r="D16" s="3">
        <v>10157</v>
      </c>
      <c r="E16" s="3">
        <v>4825</v>
      </c>
      <c r="F16" s="3">
        <v>14481</v>
      </c>
      <c r="G16" s="3">
        <v>20359</v>
      </c>
      <c r="H16" s="3">
        <v>14082</v>
      </c>
      <c r="I16" s="3">
        <v>6558</v>
      </c>
      <c r="J16" s="3">
        <v>62325</v>
      </c>
      <c r="K16" s="3">
        <v>44556</v>
      </c>
      <c r="L16" s="3">
        <v>44131</v>
      </c>
      <c r="M16" s="3">
        <v>21112</v>
      </c>
      <c r="N16" s="3">
        <v>78807</v>
      </c>
      <c r="O16" s="3">
        <v>56685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2335</v>
      </c>
      <c r="C18" s="3">
        <v>3531</v>
      </c>
      <c r="D18" s="3">
        <v>2770</v>
      </c>
      <c r="E18" s="3">
        <v>1830</v>
      </c>
      <c r="F18" s="3">
        <v>-2428</v>
      </c>
      <c r="G18" s="3">
        <v>1955</v>
      </c>
      <c r="H18" s="3">
        <v>2239</v>
      </c>
      <c r="I18" s="3">
        <v>2542</v>
      </c>
      <c r="J18" s="3">
        <v>2071</v>
      </c>
      <c r="K18" s="3">
        <v>1385</v>
      </c>
      <c r="L18" s="3">
        <v>865</v>
      </c>
      <c r="M18" s="3">
        <v>1141</v>
      </c>
      <c r="N18" s="3">
        <v>7525</v>
      </c>
      <c r="O18" s="3">
        <v>7972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42507</v>
      </c>
      <c r="C22" s="3">
        <v>47365</v>
      </c>
      <c r="D22" s="3">
        <v>56927</v>
      </c>
      <c r="E22" s="3">
        <v>59063</v>
      </c>
      <c r="F22" s="3">
        <v>65529</v>
      </c>
      <c r="G22" s="3">
        <v>68857</v>
      </c>
      <c r="H22" s="3">
        <v>71504</v>
      </c>
      <c r="I22" s="3">
        <v>78482</v>
      </c>
      <c r="J22" s="3">
        <v>76883</v>
      </c>
      <c r="K22" s="3">
        <v>86291</v>
      </c>
      <c r="L22" s="3">
        <v>91543</v>
      </c>
      <c r="M22" s="3">
        <v>91747</v>
      </c>
      <c r="N22" s="3">
        <v>106219</v>
      </c>
      <c r="O22" s="3">
        <v>112149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10936</v>
      </c>
      <c r="C23" s="3">
        <v>13051</v>
      </c>
      <c r="D23" s="3">
        <v>13703</v>
      </c>
      <c r="E23" s="3">
        <v>14398</v>
      </c>
      <c r="F23" s="3">
        <v>13551</v>
      </c>
      <c r="G23" s="3">
        <v>14104</v>
      </c>
      <c r="H23" s="3">
        <v>18970</v>
      </c>
      <c r="I23" s="3">
        <v>14029</v>
      </c>
      <c r="J23" s="3">
        <v>18609</v>
      </c>
      <c r="K23" s="3">
        <v>20736</v>
      </c>
      <c r="L23" s="3">
        <v>20535</v>
      </c>
      <c r="M23" s="3">
        <v>25260</v>
      </c>
      <c r="N23" s="3">
        <v>33205</v>
      </c>
      <c r="O23" s="3">
        <v>36287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4571</v>
      </c>
      <c r="C24" s="3">
        <v>33622</v>
      </c>
      <c r="D24" s="3">
        <v>-12095</v>
      </c>
      <c r="E24" s="3">
        <v>-13320</v>
      </c>
      <c r="F24" s="3">
        <v>24607</v>
      </c>
      <c r="G24" s="3">
        <v>-99626</v>
      </c>
      <c r="H24" s="3">
        <v>-85701</v>
      </c>
      <c r="I24" s="3">
        <v>30963</v>
      </c>
      <c r="J24" s="3">
        <v>116282</v>
      </c>
      <c r="K24" s="3">
        <v>49020</v>
      </c>
      <c r="L24" s="3">
        <v>70504</v>
      </c>
      <c r="M24" s="3">
        <v>40478</v>
      </c>
      <c r="N24" s="3">
        <v>-29644</v>
      </c>
      <c r="O24" s="3">
        <v>-87218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-1920</v>
      </c>
      <c r="C26" s="3">
        <v>-209954</v>
      </c>
      <c r="D26" s="3">
        <v>95018</v>
      </c>
      <c r="E26" s="3">
        <v>58166</v>
      </c>
      <c r="F26" s="3">
        <v>47054</v>
      </c>
      <c r="G26" s="3">
        <v>57766</v>
      </c>
      <c r="H26" s="3">
        <v>133244</v>
      </c>
      <c r="I26" s="3">
        <v>58549</v>
      </c>
      <c r="J26" s="3">
        <v>111161</v>
      </c>
      <c r="K26" s="3">
        <v>87507</v>
      </c>
      <c r="L26" s="3">
        <v>98505</v>
      </c>
      <c r="M26" s="3">
        <v>75813</v>
      </c>
      <c r="N26" s="3">
        <v>141195</v>
      </c>
      <c r="O26" s="3">
        <v>211728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162988</v>
      </c>
      <c r="C36" s="3">
        <v>200745</v>
      </c>
      <c r="D36" s="3">
        <v>225393</v>
      </c>
      <c r="E36" s="3">
        <v>243296</v>
      </c>
      <c r="F36" s="3">
        <v>322013</v>
      </c>
      <c r="G36" s="3">
        <v>309931</v>
      </c>
      <c r="H36" s="3">
        <v>439340</v>
      </c>
      <c r="I36" s="3">
        <v>401988</v>
      </c>
      <c r="J36" s="3">
        <v>459169</v>
      </c>
      <c r="K36" s="3">
        <v>446835</v>
      </c>
      <c r="L36" s="3">
        <v>469574</v>
      </c>
      <c r="M36" s="3">
        <v>530815</v>
      </c>
      <c r="N36" s="3">
        <v>582079</v>
      </c>
      <c r="O36" s="3">
        <v>736730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846550</v>
      </c>
      <c r="D37" s="3">
        <v>793064</v>
      </c>
      <c r="E37" s="3">
        <v>920063</v>
      </c>
      <c r="F37" s="3">
        <v>1162258</v>
      </c>
      <c r="G37" s="3">
        <v>1179157</v>
      </c>
      <c r="H37" s="3">
        <v>1598827</v>
      </c>
      <c r="I37" s="3">
        <v>1528552</v>
      </c>
      <c r="J37" s="3">
        <v>1488673</v>
      </c>
      <c r="K37" s="3">
        <v>1526371</v>
      </c>
      <c r="L37" s="3">
        <v>1639384</v>
      </c>
      <c r="M37" s="3">
        <v>1979457</v>
      </c>
      <c r="N37" s="3">
        <v>2194495</v>
      </c>
      <c r="O37" s="3">
        <v>2288312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-440634</v>
      </c>
      <c r="C38" s="3">
        <v>305106</v>
      </c>
      <c r="D38" s="3">
        <v>159304</v>
      </c>
      <c r="E38" s="3">
        <v>242878</v>
      </c>
      <c r="F38" s="3">
        <v>459516</v>
      </c>
      <c r="G38" s="3">
        <v>410882</v>
      </c>
      <c r="H38" s="3">
        <v>803482</v>
      </c>
      <c r="I38" s="3">
        <v>752533</v>
      </c>
      <c r="J38" s="3">
        <v>657169</v>
      </c>
      <c r="K38" s="3">
        <v>594908</v>
      </c>
      <c r="L38" s="3">
        <v>532960</v>
      </c>
      <c r="M38" s="3">
        <v>1015637</v>
      </c>
      <c r="N38" s="3">
        <v>957253</v>
      </c>
      <c r="O38" s="3">
        <v>774667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2023-12-22T01:42:40Z</cp:lastPrinted>
  <dcterms:created xsi:type="dcterms:W3CDTF">2023-12-22T01:42:40Z</dcterms:created>
  <dcterms:modified xsi:type="dcterms:W3CDTF">2023-12-22T01:42:40Z</dcterms:modified>
</cp:coreProperties>
</file>