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<sst xmlns="http://schemas.openxmlformats.org/spreadsheetml/2006/main" count="72" uniqueCount="69">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</sst>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SH" TargetMode="External"/><Relationship Id="rId5" Type="http://schemas.openxmlformats.org/officeDocument/2006/relationships/hyperlink" Target="https://finance.yahoo.com/quote/DI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11664151</v>
      </c>
      <c r="C2" s="3">
        <v>3206579</v>
      </c>
      <c r="D2" s="3">
        <v>3631450</v>
      </c>
      <c r="E2" s="3">
        <v>3589510</v>
      </c>
      <c r="F2" s="3">
        <v>3538540</v>
      </c>
      <c r="G2" s="3">
        <v>3681719</v>
      </c>
      <c r="H2" s="3">
        <v>3778683</v>
      </c>
      <c r="I2" s="3">
        <v>3724180</v>
      </c>
      <c r="J2" s="3">
        <v>3483928</v>
      </c>
      <c r="K2" s="3">
        <v>3306829</v>
      </c>
      <c r="L2" s="3">
        <v>3240865</v>
      </c>
      <c r="M2" s="3">
        <v>4557365</v>
      </c>
      <c r="N2" s="3">
        <v>4446658</v>
      </c>
      <c r="O2" s="3">
        <v>4043373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1539562</v>
      </c>
      <c r="C3" s="3">
        <v>1653494</v>
      </c>
      <c r="D3" s="3">
        <v>1505177</v>
      </c>
      <c r="E3" s="3">
        <v>1687327</v>
      </c>
      <c r="F3" s="3">
        <v>1842870</v>
      </c>
      <c r="G3" s="3">
        <v>1811318</v>
      </c>
      <c r="H3" s="3">
        <v>1682548</v>
      </c>
      <c r="I3" s="3">
        <v>1470940</v>
      </c>
      <c r="J3" s="3">
        <v>1204261</v>
      </c>
      <c r="K3" s="3">
        <v>769307</v>
      </c>
      <c r="L3" s="3">
        <v>994526</v>
      </c>
      <c r="M3" s="3">
        <v>10297146</v>
      </c>
      <c r="N3" s="3">
        <v>11574283</v>
      </c>
      <c r="O3" s="3">
        <v>11217075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46000</v>
      </c>
      <c r="I5" s="3">
        <v>41000</v>
      </c>
      <c r="J5" s="3">
        <v>33000</v>
      </c>
      <c r="K5" s="3">
        <v>24000</v>
      </c>
      <c r="L5" s="3">
        <v>21000</v>
      </c>
      <c r="M5" s="3">
        <v>24000</v>
      </c>
      <c r="N5" s="3">
        <v>29000</v>
      </c>
      <c r="O5" s="3">
        <v>45000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557255</v>
      </c>
      <c r="C6" s="3">
        <v>578386</v>
      </c>
      <c r="D6" s="3">
        <v>1187101</v>
      </c>
      <c r="E6" s="3">
        <v>1283697</v>
      </c>
      <c r="F6" s="3">
        <v>686473</v>
      </c>
      <c r="G6" s="3">
        <v>815745</v>
      </c>
      <c r="H6" s="3">
        <v>777507</v>
      </c>
      <c r="I6" s="3">
        <v>783224</v>
      </c>
      <c r="J6" s="3">
        <v>687054</v>
      </c>
      <c r="K6" s="3">
        <v>1437281</v>
      </c>
      <c r="L6" s="3">
        <v>1728069</v>
      </c>
      <c r="M6" s="3">
        <v>1806122</v>
      </c>
      <c r="N6" s="3">
        <v>2214936</v>
      </c>
      <c r="O6" s="3">
        <v>2545593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8564680</v>
      </c>
      <c r="C7" s="3">
        <v>-511352</v>
      </c>
      <c r="D7" s="3">
        <v>-228778</v>
      </c>
      <c r="E7" s="3">
        <v>314691</v>
      </c>
      <c r="F7" s="3">
        <v>570082</v>
      </c>
      <c r="G7" s="3">
        <v>-304373</v>
      </c>
      <c r="H7" s="3">
        <v>1040110</v>
      </c>
      <c r="I7" s="3">
        <v>374024</v>
      </c>
      <c r="J7" s="3">
        <v>811705</v>
      </c>
      <c r="K7" s="3">
        <v>176322</v>
      </c>
      <c r="L7" s="3">
        <v>-363688</v>
      </c>
      <c r="M7" s="3">
        <v>-9142231</v>
      </c>
      <c r="N7" s="3">
        <v>-10696777</v>
      </c>
      <c r="O7" s="3">
        <v>-9400650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30034</v>
      </c>
      <c r="C10" s="3">
        <v>25158</v>
      </c>
      <c r="D10" s="3">
        <v>34354</v>
      </c>
      <c r="E10" s="3">
        <v>99522</v>
      </c>
      <c r="F10" s="3">
        <v>-211264</v>
      </c>
      <c r="G10" s="3">
        <v>-618709</v>
      </c>
      <c r="H10" s="3">
        <v>-193176</v>
      </c>
      <c r="I10" s="3">
        <v>97342</v>
      </c>
      <c r="J10" s="3">
        <v>82322</v>
      </c>
      <c r="K10" s="3">
        <v>41554</v>
      </c>
      <c r="L10" s="3">
        <v>65051</v>
      </c>
      <c r="M10" s="3">
        <v>-10404</v>
      </c>
      <c r="N10" s="3">
        <v>15721</v>
      </c>
      <c r="O10" s="3">
        <v>1058977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-15707</v>
      </c>
      <c r="C12" s="3">
        <v>30996</v>
      </c>
      <c r="D12" s="3">
        <v>8240</v>
      </c>
      <c r="E12" s="3">
        <v>173697</v>
      </c>
      <c r="F12" s="3">
        <v>384856</v>
      </c>
      <c r="G12" s="3">
        <v>-69341</v>
      </c>
      <c r="H12" s="3">
        <v>281379</v>
      </c>
      <c r="I12" s="3">
        <v>119315</v>
      </c>
      <c r="J12" s="3">
        <v>104488</v>
      </c>
      <c r="K12" s="3">
        <v>11801</v>
      </c>
      <c r="L12" s="3">
        <v>11524</v>
      </c>
      <c r="M12" s="3">
        <v>-20164</v>
      </c>
      <c r="N12" s="3">
        <v>20557</v>
      </c>
      <c r="O12" s="3">
        <v>1038982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377429</v>
      </c>
      <c r="C16" s="3">
        <v>557473</v>
      </c>
      <c r="D16" s="3">
        <v>890765</v>
      </c>
      <c r="E16" s="3">
        <v>331991</v>
      </c>
      <c r="F16" s="3">
        <v>299826</v>
      </c>
      <c r="G16" s="3">
        <v>276840</v>
      </c>
      <c r="H16" s="3">
        <v>393170</v>
      </c>
      <c r="I16" s="3">
        <v>865818</v>
      </c>
      <c r="J16" s="3">
        <v>-515320</v>
      </c>
      <c r="K16" s="3">
        <v>533684</v>
      </c>
      <c r="L16" s="3">
        <v>451358</v>
      </c>
      <c r="M16" s="3">
        <v>698275</v>
      </c>
      <c r="N16" s="3">
        <v>762810</v>
      </c>
      <c r="O16" s="3">
        <v>731736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-6796</v>
      </c>
      <c r="E17" s="3">
        <v>-24970</v>
      </c>
      <c r="F17" s="3">
        <v>-7097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-142</v>
      </c>
      <c r="C18" s="3">
        <v>3</v>
      </c>
      <c r="D18" s="3">
        <v>329</v>
      </c>
      <c r="E18" s="3">
        <v>10947</v>
      </c>
      <c r="F18" s="3">
        <v>17746</v>
      </c>
      <c r="G18" s="3">
        <v>-15791</v>
      </c>
      <c r="H18" s="3">
        <v>52846</v>
      </c>
      <c r="I18" s="3">
        <v>52846</v>
      </c>
      <c r="J18" s="3">
        <v>66718</v>
      </c>
      <c r="K18" s="3">
        <v>80400</v>
      </c>
      <c r="L18" s="3">
        <v>93057</v>
      </c>
      <c r="M18" s="3">
        <v>111263</v>
      </c>
      <c r="N18" s="3">
        <v>45304</v>
      </c>
      <c r="O18" s="3">
        <v>69674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-4149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2508</v>
      </c>
      <c r="J19" s="3">
        <v>2163</v>
      </c>
      <c r="K19" s="3">
        <v>-2110</v>
      </c>
      <c r="L19" s="3">
        <v>-3714</v>
      </c>
      <c r="M19" s="3">
        <v>410</v>
      </c>
      <c r="N19" s="3">
        <v>-1051</v>
      </c>
      <c r="O19" s="3">
        <v>2616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940033</v>
      </c>
      <c r="C22" s="3">
        <v>983965</v>
      </c>
      <c r="D22" s="3">
        <v>922073</v>
      </c>
      <c r="E22" s="3">
        <v>964484</v>
      </c>
      <c r="F22" s="3">
        <v>1054026</v>
      </c>
      <c r="G22" s="3">
        <v>1077936</v>
      </c>
      <c r="H22" s="3">
        <v>963357</v>
      </c>
      <c r="I22" s="3">
        <v>921202</v>
      </c>
      <c r="J22" s="3">
        <v>817564</v>
      </c>
      <c r="K22" s="3">
        <v>712024</v>
      </c>
      <c r="L22" s="3">
        <v>630577</v>
      </c>
      <c r="M22" s="3">
        <v>714552</v>
      </c>
      <c r="N22" s="3">
        <v>724852</v>
      </c>
      <c r="O22" s="3">
        <v>717073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12227</v>
      </c>
      <c r="C23" s="3">
        <v>15387</v>
      </c>
      <c r="D23" s="3">
        <v>31213</v>
      </c>
      <c r="E23" s="3">
        <v>39327</v>
      </c>
      <c r="F23" s="3">
        <v>29730</v>
      </c>
      <c r="G23" s="3">
        <v>34153</v>
      </c>
      <c r="H23" s="3">
        <v>19199</v>
      </c>
      <c r="I23" s="3">
        <v>13037</v>
      </c>
      <c r="J23" s="3">
        <v>29941</v>
      </c>
      <c r="K23" s="3">
        <v>36261</v>
      </c>
      <c r="L23" s="3">
        <v>14262</v>
      </c>
      <c r="M23" s="3">
        <v>64954</v>
      </c>
      <c r="N23" s="3">
        <v>51680</v>
      </c>
      <c r="O23" s="3">
        <v>71450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606738</v>
      </c>
      <c r="C24" s="3">
        <v>155721</v>
      </c>
      <c r="D24" s="3">
        <v>-1265940</v>
      </c>
      <c r="E24" s="3">
        <v>-1212917</v>
      </c>
      <c r="F24" s="3">
        <v>-1371794</v>
      </c>
      <c r="G24" s="3">
        <v>-1522019</v>
      </c>
      <c r="H24" s="3">
        <v>1601862</v>
      </c>
      <c r="I24" s="3">
        <v>1564515</v>
      </c>
      <c r="J24" s="3">
        <v>546519</v>
      </c>
      <c r="K24" s="3">
        <v>1432476</v>
      </c>
      <c r="L24" s="3">
        <v>1628158</v>
      </c>
      <c r="M24" s="3">
        <v>1799638</v>
      </c>
      <c r="N24" s="3">
        <v>2702390</v>
      </c>
      <c r="O24" s="3">
        <v>1368057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1037190</v>
      </c>
      <c r="C26" s="3">
        <v>1113219</v>
      </c>
      <c r="D26" s="3">
        <v>760158</v>
      </c>
      <c r="E26" s="3">
        <v>945334</v>
      </c>
      <c r="F26" s="3">
        <v>1116573</v>
      </c>
      <c r="G26" s="3">
        <v>1001861</v>
      </c>
      <c r="H26" s="3">
        <v>734998</v>
      </c>
      <c r="I26" s="3">
        <v>614055</v>
      </c>
      <c r="J26" s="3">
        <v>431795</v>
      </c>
      <c r="K26" s="3">
        <v>393938</v>
      </c>
      <c r="L26" s="3">
        <v>581081</v>
      </c>
      <c r="M26" s="3">
        <v>413302</v>
      </c>
      <c r="N26" s="3">
        <v>1185642</v>
      </c>
      <c r="O26" s="3">
        <v>2727302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3042262</v>
      </c>
      <c r="C36" s="3">
        <v>3232348</v>
      </c>
      <c r="D36" s="3">
        <v>3169891</v>
      </c>
      <c r="E36" s="3">
        <v>4366629</v>
      </c>
      <c r="F36" s="3">
        <v>4097711</v>
      </c>
      <c r="G36" s="3">
        <v>3773539</v>
      </c>
      <c r="H36" s="3">
        <v>2924180</v>
      </c>
      <c r="I36" s="3">
        <v>2654271</v>
      </c>
      <c r="J36" s="3">
        <v>2183661</v>
      </c>
      <c r="K36" s="3">
        <v>1928180</v>
      </c>
      <c r="L36" s="3">
        <v>2706182</v>
      </c>
      <c r="M36" s="3">
        <v>2182333</v>
      </c>
      <c r="N36" s="3">
        <v>3257787</v>
      </c>
      <c r="O36" s="3">
        <v>5640119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8295343</v>
      </c>
      <c r="C37" s="3">
        <v>9632153</v>
      </c>
      <c r="D37" s="3">
        <v>11470231</v>
      </c>
      <c r="E37" s="3">
        <v>17379608</v>
      </c>
      <c r="F37" s="3">
        <v>20356430</v>
      </c>
      <c r="G37" s="3">
        <v>22045541</v>
      </c>
      <c r="H37" s="3">
        <v>22886710</v>
      </c>
      <c r="I37" s="3">
        <v>27914292</v>
      </c>
      <c r="J37" s="3">
        <v>29773766</v>
      </c>
      <c r="K37" s="3">
        <v>30587012</v>
      </c>
      <c r="L37" s="3">
        <v>33230935</v>
      </c>
      <c r="M37" s="3">
        <v>38239947</v>
      </c>
      <c r="N37" s="3">
        <v>48001725</v>
      </c>
      <c r="O37" s="3">
        <v>52606562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10387514</v>
      </c>
      <c r="C38" s="3">
        <v>10766082</v>
      </c>
      <c r="D38" s="3">
        <v>11890601</v>
      </c>
      <c r="E38" s="3">
        <v>17342741</v>
      </c>
      <c r="F38" s="3">
        <v>19379350</v>
      </c>
      <c r="G38" s="3">
        <v>20032532</v>
      </c>
      <c r="H38" s="3">
        <v>20137923</v>
      </c>
      <c r="I38" s="3">
        <v>23300743</v>
      </c>
      <c r="J38" s="3">
        <v>22836352</v>
      </c>
      <c r="K38" s="3">
        <v>21991324</v>
      </c>
      <c r="L38" s="3">
        <v>21666414</v>
      </c>
      <c r="M38" s="3">
        <v>24459792</v>
      </c>
      <c r="N38" s="3">
        <v>32475054</v>
      </c>
      <c r="O38" s="3">
        <v>34664038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