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<sst xmlns="http://schemas.openxmlformats.org/spreadsheetml/2006/main" count="72" uniqueCount="69">
  <si>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</si>
  <si>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</si>
  <si>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</si>
  <si>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</si>
  <si>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</si>
  <si>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</si>
  <si>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</si>
  <si>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</si>
  <si>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</si>
  <si>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</si>
  <si>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</si>
  <si>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</si>
  <si>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</si>
  <si>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</si>
  <si>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</si>
  <si>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</si>
  <si>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</si>
  <si>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</si>
  <si>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</si>
  <si>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</si>
  <si>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</si>
  <si>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</si>
  <si>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</si>
  <si>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</si>
  <si>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</si>
  <si>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</si>
  <si>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</si>
  <si>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</si>
  <si>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</si>
  <si>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</si>
  <si>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</si>
  <si>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</si>
  <si>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</si>
  <si>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</si>
  <si>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</si>
  <si>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</si>
  <si>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</si>
  <si>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</si>
  <si>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</si>
  <si>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</si>
  <si>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</si>
  <si>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</si>
  <si>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</si>
  <si>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</si>
  <si>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</si>
  <si>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</si>
  <si>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https://finance.yahoo.com/quote/DKS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</si>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</sst>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K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KS" TargetMode="External"/><Relationship Id="rId5" Type="http://schemas.openxmlformats.org/officeDocument/2006/relationships/hyperlink" Target="https://finance.yahoo.com/quote/D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4130128</v>
      </c>
      <c r="C2" s="3">
        <v>3502970</v>
      </c>
      <c r="D2" s="3">
        <v>3773053</v>
      </c>
      <c r="E2" s="3">
        <v>4023045</v>
      </c>
      <c r="F2" s="3">
        <v>4423855</v>
      </c>
      <c r="G2" s="3">
        <v>4721195</v>
      </c>
      <c r="H2" s="3">
        <v>5216189</v>
      </c>
      <c r="I2" s="3">
        <v>5640921</v>
      </c>
      <c r="J2" s="3">
        <v>6090318</v>
      </c>
      <c r="K2" s="3">
        <v>6624966</v>
      </c>
      <c r="L2" s="3">
        <v>6579430</v>
      </c>
      <c r="M2" s="3">
        <v>6929221</v>
      </c>
      <c r="N2" s="3">
        <v>9584019</v>
      </c>
      <c r="O2" s="3">
        <v>12293368</v>
      </c>
      <c r="P2" s="3">
        <v>12368198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2946079</v>
      </c>
      <c r="C3" s="3">
        <v>3195899</v>
      </c>
      <c r="D3" s="3">
        <v>3422462</v>
      </c>
      <c r="E3" s="3">
        <v>3616921</v>
      </c>
      <c r="F3" s="3">
        <v>3998956</v>
      </c>
      <c r="G3" s="3">
        <v>4269223</v>
      </c>
      <c r="H3" s="3">
        <v>4727813</v>
      </c>
      <c r="I3" s="3">
        <v>5088078</v>
      </c>
      <c r="J3" s="3">
        <v>5556198</v>
      </c>
      <c r="K3" s="3">
        <v>6101412</v>
      </c>
      <c r="L3" s="3">
        <v>5998788</v>
      </c>
      <c r="M3" s="3">
        <v>6196185</v>
      </c>
      <c r="N3" s="3">
        <v>6533312</v>
      </c>
      <c r="O3" s="3">
        <v>7581482</v>
      </c>
      <c r="P3" s="3">
        <v>8083640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928170</v>
      </c>
      <c r="C6" s="3">
        <v>972025</v>
      </c>
      <c r="D6" s="3">
        <v>1129293</v>
      </c>
      <c r="E6" s="3">
        <v>1148268</v>
      </c>
      <c r="F6" s="3">
        <v>1297413</v>
      </c>
      <c r="G6" s="3">
        <v>1386315</v>
      </c>
      <c r="H6" s="3">
        <v>1502089</v>
      </c>
      <c r="I6" s="3">
        <v>1613075</v>
      </c>
      <c r="J6" s="3">
        <v>1875643</v>
      </c>
      <c r="K6" s="3">
        <v>1982363</v>
      </c>
      <c r="L6" s="3">
        <v>1986576</v>
      </c>
      <c r="M6" s="3">
        <v>2173677</v>
      </c>
      <c r="N6" s="3">
        <v>2298534</v>
      </c>
      <c r="O6" s="3">
        <v>2664083</v>
      </c>
      <c r="P6" s="3">
        <v>2805462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225499</v>
      </c>
      <c r="C7" s="3">
        <v>-693162</v>
      </c>
      <c r="D7" s="3">
        <v>-850264</v>
      </c>
      <c r="E7" s="3">
        <v>-824337</v>
      </c>
      <c r="F7" s="3">
        <v>-951567</v>
      </c>
      <c r="G7" s="3">
        <v>-1014273</v>
      </c>
      <c r="H7" s="3">
        <v>-1090794</v>
      </c>
      <c r="I7" s="3">
        <v>-1133989</v>
      </c>
      <c r="J7" s="3">
        <v>-1391524</v>
      </c>
      <c r="K7" s="3">
        <v>-1511675</v>
      </c>
      <c r="L7" s="3">
        <v>-1451559</v>
      </c>
      <c r="M7" s="3">
        <v>-1539552</v>
      </c>
      <c r="N7" s="3">
        <v>10696</v>
      </c>
      <c r="O7" s="3">
        <v>13300</v>
      </c>
      <c r="P7" s="3">
        <v>16077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17430</v>
      </c>
      <c r="C11" s="3">
        <v>4543</v>
      </c>
      <c r="D11" s="3">
        <v>14016</v>
      </c>
      <c r="E11" s="3">
        <v>13868</v>
      </c>
      <c r="F11" s="3">
        <v>6034</v>
      </c>
      <c r="G11" s="3">
        <v>2929</v>
      </c>
      <c r="H11" s="3">
        <v>3215</v>
      </c>
      <c r="I11" s="3">
        <v>4012</v>
      </c>
      <c r="J11" s="3">
        <v>5856</v>
      </c>
      <c r="K11" s="3">
        <v>8047</v>
      </c>
      <c r="L11" s="3">
        <v>10248</v>
      </c>
      <c r="M11" s="3">
        <v>17012</v>
      </c>
      <c r="N11" s="3">
        <v>48812</v>
      </c>
      <c r="O11" s="3">
        <v>57839</v>
      </c>
      <c r="P11" s="3">
        <v>95220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871</v>
      </c>
      <c r="C12" s="3">
        <v>199511</v>
      </c>
      <c r="D12" s="3">
        <v>239965</v>
      </c>
      <c r="E12" s="3">
        <v>149934</v>
      </c>
      <c r="F12" s="3">
        <v>176074</v>
      </c>
      <c r="G12" s="3">
        <v>180719</v>
      </c>
      <c r="H12" s="3">
        <v>185165</v>
      </c>
      <c r="I12" s="3">
        <v>179653</v>
      </c>
      <c r="J12" s="3">
        <v>163794</v>
      </c>
      <c r="K12" s="3">
        <v>170900</v>
      </c>
      <c r="L12" s="3">
        <v>134263</v>
      </c>
      <c r="M12" s="3">
        <v>98162</v>
      </c>
      <c r="N12" s="3">
        <v>19070</v>
      </c>
      <c r="O12" s="3">
        <v>17774</v>
      </c>
      <c r="P12" s="3">
        <v>15949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53686</v>
      </c>
      <c r="C16" s="3">
        <v>87817</v>
      </c>
      <c r="D16" s="3">
        <v>115434</v>
      </c>
      <c r="E16" s="3">
        <v>168120</v>
      </c>
      <c r="F16" s="3">
        <v>199116</v>
      </c>
      <c r="G16" s="3">
        <v>208509</v>
      </c>
      <c r="H16" s="3">
        <v>211816</v>
      </c>
      <c r="I16" s="3">
        <v>200484</v>
      </c>
      <c r="J16" s="3">
        <v>171026</v>
      </c>
      <c r="K16" s="3">
        <v>177892</v>
      </c>
      <c r="L16" s="3">
        <v>112056</v>
      </c>
      <c r="M16" s="3">
        <v>110242</v>
      </c>
      <c r="N16" s="3">
        <v>181484</v>
      </c>
      <c r="O16" s="3">
        <v>474567</v>
      </c>
      <c r="P16" s="3">
        <v>340610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90732</v>
      </c>
      <c r="C22" s="3">
        <v>100948</v>
      </c>
      <c r="D22" s="3">
        <v>110394</v>
      </c>
      <c r="E22" s="3">
        <v>116581</v>
      </c>
      <c r="F22" s="3">
        <v>125096</v>
      </c>
      <c r="G22" s="3">
        <v>154928</v>
      </c>
      <c r="H22" s="3">
        <v>179431</v>
      </c>
      <c r="I22" s="3">
        <v>193594</v>
      </c>
      <c r="J22" s="3">
        <v>233834</v>
      </c>
      <c r="K22" s="3">
        <v>237651</v>
      </c>
      <c r="L22" s="3">
        <v>243830</v>
      </c>
      <c r="M22" s="3">
        <v>307200</v>
      </c>
      <c r="N22" s="3">
        <v>326014</v>
      </c>
      <c r="O22" s="3">
        <v>322551</v>
      </c>
      <c r="P22" s="3">
        <v>365475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25600</v>
      </c>
      <c r="C23" s="3">
        <v>21314</v>
      </c>
      <c r="D23" s="3">
        <v>24828</v>
      </c>
      <c r="E23" s="3">
        <v>23919</v>
      </c>
      <c r="F23" s="3">
        <v>32181</v>
      </c>
      <c r="G23" s="3">
        <v>27119</v>
      </c>
      <c r="H23" s="3">
        <v>26275</v>
      </c>
      <c r="I23" s="3">
        <v>29288</v>
      </c>
      <c r="J23" s="3">
        <v>33602</v>
      </c>
      <c r="K23" s="3">
        <v>36239</v>
      </c>
      <c r="L23" s="3">
        <v>41941</v>
      </c>
      <c r="M23" s="3">
        <v>43493</v>
      </c>
      <c r="N23" s="3">
        <v>50177</v>
      </c>
      <c r="O23" s="3">
        <v>52800</v>
      </c>
      <c r="P23" s="3">
        <v>50603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83344</v>
      </c>
      <c r="C24" s="3">
        <v>143708</v>
      </c>
      <c r="D24" s="3">
        <v>72668</v>
      </c>
      <c r="E24" s="3">
        <v>-190639</v>
      </c>
      <c r="F24" s="3">
        <v>-207254</v>
      </c>
      <c r="G24" s="3">
        <v>-231258</v>
      </c>
      <c r="H24" s="3">
        <v>-252921</v>
      </c>
      <c r="I24" s="3">
        <v>-271796</v>
      </c>
      <c r="J24" s="3">
        <v>-304349</v>
      </c>
      <c r="K24" s="3">
        <v>434593</v>
      </c>
      <c r="L24" s="3">
        <v>369400</v>
      </c>
      <c r="M24" s="3">
        <v>-15900</v>
      </c>
      <c r="N24" s="3">
        <v>646327</v>
      </c>
      <c r="O24" s="3">
        <v>-278350</v>
      </c>
      <c r="P24" s="3">
        <v>-537335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191423</v>
      </c>
      <c r="C26" s="3">
        <v>140269</v>
      </c>
      <c r="D26" s="3">
        <v>159067</v>
      </c>
      <c r="E26" s="3">
        <v>201807</v>
      </c>
      <c r="F26" s="3">
        <v>219026</v>
      </c>
      <c r="G26" s="3">
        <v>285668</v>
      </c>
      <c r="H26" s="3">
        <v>349007</v>
      </c>
      <c r="I26" s="3">
        <v>370028</v>
      </c>
      <c r="J26" s="3">
        <v>421920</v>
      </c>
      <c r="K26" s="3">
        <v>474347</v>
      </c>
      <c r="L26" s="3">
        <v>198219</v>
      </c>
      <c r="M26" s="3">
        <v>217461</v>
      </c>
      <c r="N26" s="3">
        <v>224027</v>
      </c>
      <c r="O26" s="3">
        <v>308261</v>
      </c>
      <c r="P26" s="3">
        <v>364075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662304</v>
      </c>
      <c r="D36" s="3">
        <v>684886</v>
      </c>
      <c r="E36" s="3">
        <v>775896</v>
      </c>
      <c r="F36" s="3">
        <v>840135</v>
      </c>
      <c r="G36" s="3">
        <v>1084529</v>
      </c>
      <c r="H36" s="3">
        <v>1203382</v>
      </c>
      <c r="I36" s="3">
        <v>1347885</v>
      </c>
      <c r="J36" s="3">
        <v>1522574</v>
      </c>
      <c r="K36" s="3">
        <v>1677340</v>
      </c>
      <c r="L36" s="3">
        <v>1565271</v>
      </c>
      <c r="M36" s="3">
        <v>1415728</v>
      </c>
      <c r="N36" s="3">
        <v>1300265</v>
      </c>
      <c r="O36" s="3">
        <v>1319681</v>
      </c>
      <c r="P36" s="3">
        <v>1312988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2245333</v>
      </c>
      <c r="D37" s="3">
        <v>2597536</v>
      </c>
      <c r="E37" s="3">
        <v>2996452</v>
      </c>
      <c r="F37" s="3">
        <v>2887807</v>
      </c>
      <c r="G37" s="3">
        <v>3071487</v>
      </c>
      <c r="H37" s="3">
        <v>3391704</v>
      </c>
      <c r="I37" s="3">
        <v>3559336</v>
      </c>
      <c r="J37" s="3">
        <v>4058296</v>
      </c>
      <c r="K37" s="3">
        <v>4203939</v>
      </c>
      <c r="L37" s="3">
        <v>4187149</v>
      </c>
      <c r="M37" s="3">
        <v>6628560</v>
      </c>
      <c r="N37" s="3">
        <v>7752859</v>
      </c>
      <c r="O37" s="3">
        <v>9041676</v>
      </c>
      <c r="P37" s="3">
        <v>8992196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-893577</v>
      </c>
      <c r="C38" s="3">
        <v>1162106</v>
      </c>
      <c r="D38" s="3">
        <v>1233955</v>
      </c>
      <c r="E38" s="3">
        <v>1363707</v>
      </c>
      <c r="F38" s="3">
        <v>1300483</v>
      </c>
      <c r="G38" s="3">
        <v>1379308</v>
      </c>
      <c r="H38" s="3">
        <v>1559479</v>
      </c>
      <c r="I38" s="3">
        <v>1770149</v>
      </c>
      <c r="J38" s="3">
        <v>2128807</v>
      </c>
      <c r="K38" s="3">
        <v>2262438</v>
      </c>
      <c r="L38" s="3">
        <v>2282988</v>
      </c>
      <c r="M38" s="3">
        <v>4896962</v>
      </c>
      <c r="N38" s="3">
        <v>5413325</v>
      </c>
      <c r="O38" s="3">
        <v>6940090</v>
      </c>
      <c r="P38" s="3">
        <v>6467573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