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<sst xmlns="http://schemas.openxmlformats.org/spreadsheetml/2006/main" count="72" uniqueCount="69">
  <si>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</si>
  <si>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</si>
  <si>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</si>
  <si>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</si>
  <si>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</si>
  <si>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</si>
  <si>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</si>
  <si>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</si>
  <si>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</si>
  <si>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</si>
  <si>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</si>
  <si>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</si>
  <si>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</si>
  <si>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</si>
  <si>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</si>
  <si>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</si>
  <si>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</si>
  <si>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</si>
  <si>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</si>
  <si>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</si>
  <si>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</si>
  <si>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</si>
  <si>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</si>
  <si>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</si>
  <si>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</si>
  <si>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</si>
  <si>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</si>
  <si>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</si>
  <si>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</si>
  <si>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</si>
  <si>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</si>
  <si>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</si>
  <si>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</si>
  <si>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</si>
  <si>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</si>
  <si>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</si>
  <si>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</si>
  <si>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</si>
  <si>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</si>
  <si>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</si>
  <si>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</si>
  <si>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</si>
  <si>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</si>
  <si>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</si>
  <si>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</si>
  <si>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</si>
  <si>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https://finance.yahoo.com/quote/DLA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</si>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</sst>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L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LA" TargetMode="External"/><Relationship Id="rId5" Type="http://schemas.openxmlformats.org/officeDocument/2006/relationships/hyperlink" Target="https://finance.yahoo.com/quote/DL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349537</v>
      </c>
      <c r="C2" s="3">
        <v>359142</v>
      </c>
      <c r="D2" s="3">
        <v>428955</v>
      </c>
      <c r="E2" s="3">
        <v>114481</v>
      </c>
      <c r="F2" s="3">
        <v>382486</v>
      </c>
      <c r="G2" s="3">
        <v>387097</v>
      </c>
      <c r="H2" s="3">
        <v>349309</v>
      </c>
      <c r="I2" s="3">
        <v>321024</v>
      </c>
      <c r="J2" s="3">
        <v>395450</v>
      </c>
      <c r="K2" s="3">
        <v>431730</v>
      </c>
      <c r="L2" s="3">
        <v>381035</v>
      </c>
      <c r="M2" s="3">
        <v>436750</v>
      </c>
      <c r="N2" s="3">
        <v>484859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323628</v>
      </c>
      <c r="C3" s="3">
        <v>359001</v>
      </c>
      <c r="D3" s="3">
        <v>406200</v>
      </c>
      <c r="E3" s="3">
        <v>95439</v>
      </c>
      <c r="F3" s="3">
        <v>367160</v>
      </c>
      <c r="G3" s="3">
        <v>360823</v>
      </c>
      <c r="H3" s="3">
        <v>331750</v>
      </c>
      <c r="I3" s="3">
        <v>304360</v>
      </c>
      <c r="J3" s="3">
        <v>313429</v>
      </c>
      <c r="K3" s="3">
        <v>346578</v>
      </c>
      <c r="L3" s="3">
        <v>312660</v>
      </c>
      <c r="M3" s="3">
        <v>334870</v>
      </c>
      <c r="N3" s="3">
        <v>376016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80695</v>
      </c>
      <c r="C6" s="3">
        <v>91512</v>
      </c>
      <c r="D6" s="3">
        <v>89973</v>
      </c>
      <c r="E6" s="3">
        <v>26588</v>
      </c>
      <c r="F6" s="3">
        <v>86275</v>
      </c>
      <c r="G6" s="3">
        <v>81086</v>
      </c>
      <c r="H6" s="3">
        <v>76578</v>
      </c>
      <c r="I6" s="3">
        <v>67408</v>
      </c>
      <c r="J6" s="3">
        <v>66969</v>
      </c>
      <c r="K6" s="3">
        <v>70220</v>
      </c>
      <c r="L6" s="3">
        <v>68383</v>
      </c>
      <c r="M6" s="3">
        <v>70743</v>
      </c>
      <c r="N6" s="3">
        <v>79455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-57742</v>
      </c>
      <c r="C7" s="3">
        <v>-71382</v>
      </c>
      <c r="D7" s="3">
        <v>-68064</v>
      </c>
      <c r="E7" s="3">
        <v>-6872</v>
      </c>
      <c r="F7" s="3">
        <v>-67732</v>
      </c>
      <c r="G7" s="3">
        <v>-59923</v>
      </c>
      <c r="H7" s="3">
        <v>-59490</v>
      </c>
      <c r="I7" s="3">
        <v>-53081</v>
      </c>
      <c r="J7" s="3">
        <v>-2351</v>
      </c>
      <c r="K7" s="3">
        <v>-963</v>
      </c>
      <c r="L7" s="3">
        <v>7067</v>
      </c>
      <c r="M7" s="3">
        <v>-1574</v>
      </c>
      <c r="N7" s="3">
        <v>-2393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3509</v>
      </c>
      <c r="C11" s="3">
        <v>2616</v>
      </c>
      <c r="D11" s="3">
        <v>4132</v>
      </c>
      <c r="E11" s="3">
        <v>1033</v>
      </c>
      <c r="F11" s="3">
        <v>5792</v>
      </c>
      <c r="G11" s="3">
        <v>6021</v>
      </c>
      <c r="H11" s="3">
        <v>5287</v>
      </c>
      <c r="I11" s="3">
        <v>5011</v>
      </c>
      <c r="J11" s="3">
        <v>5713</v>
      </c>
      <c r="K11" s="3">
        <v>7550</v>
      </c>
      <c r="L11" s="3">
        <v>7005</v>
      </c>
      <c r="M11" s="3">
        <v>6844</v>
      </c>
      <c r="N11" s="3">
        <v>7732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3985</v>
      </c>
      <c r="C12" s="3">
        <v>11702</v>
      </c>
      <c r="D12" s="3">
        <v>-7393</v>
      </c>
      <c r="E12" s="3">
        <v>-3873</v>
      </c>
      <c r="F12" s="3">
        <v>-4574</v>
      </c>
      <c r="G12" s="3">
        <v>3960</v>
      </c>
      <c r="H12" s="3">
        <v>2702</v>
      </c>
      <c r="I12" s="3">
        <v>1290</v>
      </c>
      <c r="J12" s="3">
        <v>-8980</v>
      </c>
      <c r="K12" s="3">
        <v>-10388</v>
      </c>
      <c r="L12" s="3">
        <v>-10573</v>
      </c>
      <c r="M12" s="3">
        <v>-10433</v>
      </c>
      <c r="N12" s="3">
        <v>-9886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4466</v>
      </c>
      <c r="C16" s="3">
        <v>5353</v>
      </c>
      <c r="D16" s="3">
        <v>-7907</v>
      </c>
      <c r="E16" s="3">
        <v>-1045</v>
      </c>
      <c r="F16" s="3">
        <v>-6493</v>
      </c>
      <c r="G16" s="3">
        <v>2005</v>
      </c>
      <c r="H16" s="3">
        <v>2081</v>
      </c>
      <c r="I16" s="3">
        <v>657</v>
      </c>
      <c r="J16" s="3">
        <v>10460</v>
      </c>
      <c r="K16" s="3">
        <v>477</v>
      </c>
      <c r="L16" s="3">
        <v>-3260</v>
      </c>
      <c r="M16" s="3">
        <v>5705</v>
      </c>
      <c r="N16" s="3">
        <v>4307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-107</v>
      </c>
      <c r="K18" s="3">
        <v>-374</v>
      </c>
      <c r="L18" s="3">
        <v>-243</v>
      </c>
      <c r="M18" s="3">
        <v>-134</v>
      </c>
      <c r="N18" s="3">
        <v>2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2682</v>
      </c>
      <c r="C19" s="3">
        <v>2664</v>
      </c>
      <c r="D19" s="3">
        <v>2818</v>
      </c>
      <c r="E19" s="3">
        <v>2938</v>
      </c>
      <c r="F19" s="3">
        <v>2879</v>
      </c>
      <c r="G19" s="3">
        <v>3195</v>
      </c>
      <c r="H19" s="3">
        <v>3593</v>
      </c>
      <c r="I19" s="3">
        <v>4140</v>
      </c>
      <c r="J19" s="3">
        <v>8980</v>
      </c>
      <c r="K19" s="3">
        <v>10388</v>
      </c>
      <c r="L19" s="3">
        <v>10573</v>
      </c>
      <c r="M19" s="3">
        <v>10433</v>
      </c>
      <c r="N19" s="3">
        <v>9886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6788</v>
      </c>
      <c r="C22" s="3">
        <v>7257</v>
      </c>
      <c r="D22" s="3">
        <v>7492</v>
      </c>
      <c r="E22" s="3">
        <v>2070</v>
      </c>
      <c r="F22" s="3">
        <v>9493</v>
      </c>
      <c r="G22" s="3">
        <v>9542</v>
      </c>
      <c r="H22" s="3">
        <v>9625</v>
      </c>
      <c r="I22" s="3">
        <v>9609</v>
      </c>
      <c r="J22" s="3">
        <v>9988</v>
      </c>
      <c r="K22" s="3">
        <v>11764</v>
      </c>
      <c r="L22" s="3">
        <v>12756</v>
      </c>
      <c r="M22" s="3">
        <v>13754</v>
      </c>
      <c r="N22" s="3">
        <v>15032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948</v>
      </c>
      <c r="C23" s="3">
        <v>1056</v>
      </c>
      <c r="D23" s="3">
        <v>1730</v>
      </c>
      <c r="E23" s="3">
        <v>398</v>
      </c>
      <c r="F23" s="3">
        <v>229</v>
      </c>
      <c r="G23" s="3">
        <v>1390</v>
      </c>
      <c r="H23" s="3">
        <v>1852</v>
      </c>
      <c r="I23" s="3">
        <v>1872</v>
      </c>
      <c r="J23" s="3">
        <v>2575</v>
      </c>
      <c r="K23" s="3">
        <v>1856</v>
      </c>
      <c r="L23" s="3">
        <v>2761</v>
      </c>
      <c r="M23" s="3">
        <v>1943</v>
      </c>
      <c r="N23" s="3">
        <v>2913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22885</v>
      </c>
      <c r="C24" s="3">
        <v>8169</v>
      </c>
      <c r="D24" s="3">
        <v>-28370</v>
      </c>
      <c r="E24" s="3">
        <v>4294</v>
      </c>
      <c r="F24" s="3">
        <v>8462</v>
      </c>
      <c r="G24" s="3">
        <v>7135</v>
      </c>
      <c r="H24" s="3">
        <v>-8675</v>
      </c>
      <c r="I24" s="3">
        <v>358</v>
      </c>
      <c r="J24" s="3">
        <v>7338</v>
      </c>
      <c r="K24" s="3">
        <v>-12434</v>
      </c>
      <c r="L24" s="3">
        <v>26855</v>
      </c>
      <c r="M24" s="3">
        <v>-10526</v>
      </c>
      <c r="N24" s="3">
        <v>-57800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6955</v>
      </c>
      <c r="C26" s="3">
        <v>7966</v>
      </c>
      <c r="D26" s="3">
        <v>6626</v>
      </c>
      <c r="E26" s="3">
        <v>2992</v>
      </c>
      <c r="F26" s="3">
        <v>8894</v>
      </c>
      <c r="G26" s="3">
        <v>7773</v>
      </c>
      <c r="H26" s="3">
        <v>12315</v>
      </c>
      <c r="I26" s="3">
        <v>7085</v>
      </c>
      <c r="J26" s="3">
        <v>5769</v>
      </c>
      <c r="K26" s="3">
        <v>6063</v>
      </c>
      <c r="L26" s="3">
        <v>8990</v>
      </c>
      <c r="M26" s="3">
        <v>5586</v>
      </c>
      <c r="N26" s="3">
        <v>12378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39756</v>
      </c>
      <c r="D36" s="3">
        <v>39425</v>
      </c>
      <c r="E36" s="3">
        <v>40600</v>
      </c>
      <c r="F36" s="3">
        <v>41005</v>
      </c>
      <c r="G36" s="3">
        <v>39653</v>
      </c>
      <c r="H36" s="3">
        <v>43503</v>
      </c>
      <c r="I36" s="3">
        <v>42706</v>
      </c>
      <c r="J36" s="3">
        <v>52114</v>
      </c>
      <c r="K36" s="3">
        <v>61404</v>
      </c>
      <c r="L36" s="3">
        <v>63950</v>
      </c>
      <c r="M36" s="3">
        <v>67564</v>
      </c>
      <c r="N36" s="3">
        <v>74109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251333</v>
      </c>
      <c r="C37" s="3">
        <v>311865</v>
      </c>
      <c r="D37" s="3">
        <v>320394</v>
      </c>
      <c r="E37" s="3">
        <v>351762</v>
      </c>
      <c r="F37" s="3">
        <v>354578</v>
      </c>
      <c r="G37" s="3">
        <v>324903</v>
      </c>
      <c r="H37" s="3">
        <v>344652</v>
      </c>
      <c r="I37" s="3">
        <v>317802</v>
      </c>
      <c r="J37" s="3">
        <v>343609</v>
      </c>
      <c r="K37" s="3">
        <v>377988</v>
      </c>
      <c r="L37" s="3">
        <v>420231</v>
      </c>
      <c r="M37" s="3">
        <v>434288</v>
      </c>
      <c r="N37" s="3">
        <v>523681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125619</v>
      </c>
      <c r="C38" s="3">
        <v>169900</v>
      </c>
      <c r="D38" s="3">
        <v>181427</v>
      </c>
      <c r="E38" s="3">
        <v>212890</v>
      </c>
      <c r="F38" s="3">
        <v>216371</v>
      </c>
      <c r="G38" s="3">
        <v>180404</v>
      </c>
      <c r="H38" s="3">
        <v>192637</v>
      </c>
      <c r="I38" s="3">
        <v>161915</v>
      </c>
      <c r="J38" s="3">
        <v>193584</v>
      </c>
      <c r="K38" s="3">
        <v>223819</v>
      </c>
      <c r="L38" s="3">
        <v>277021</v>
      </c>
      <c r="M38" s="3">
        <v>269436</v>
      </c>
      <c r="N38" s="3">
        <v>340303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2023-12-22T01:44:30Z</cp:lastPrinted>
  <dcterms:created xsi:type="dcterms:W3CDTF">2023-12-22T01:44:30Z</dcterms:created>
  <dcterms:modified xsi:type="dcterms:W3CDTF">2023-12-22T01:44:30Z</dcterms:modified>
</cp:coreProperties>
</file>