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<sst xmlns="http://schemas.openxmlformats.org/spreadsheetml/2006/main" count="72" uniqueCount="69">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</sst>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HC" TargetMode="External"/><Relationship Id="rId5" Type="http://schemas.openxmlformats.org/officeDocument/2006/relationships/hyperlink" Target="https://finance.yahoo.com/quote/DL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1318</v>
      </c>
      <c r="C2" s="3">
        <v>1567</v>
      </c>
      <c r="D2" s="3">
        <v>1788</v>
      </c>
      <c r="E2" s="3">
        <v>2112</v>
      </c>
      <c r="F2" s="3">
        <v>2533</v>
      </c>
      <c r="G2" s="3">
        <v>2917</v>
      </c>
      <c r="H2" s="3">
        <v>26111</v>
      </c>
      <c r="I2" s="3">
        <v>30215</v>
      </c>
      <c r="J2" s="3">
        <v>33752</v>
      </c>
      <c r="K2" s="3">
        <v>52238</v>
      </c>
      <c r="L2" s="3">
        <v>57852</v>
      </c>
      <c r="M2" s="3">
        <v>152801</v>
      </c>
      <c r="N2" s="3">
        <v>67233</v>
      </c>
      <c r="O2" s="3">
        <v>375872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20300</v>
      </c>
      <c r="I3" s="3">
        <v>23683</v>
      </c>
      <c r="J3" s="3">
        <v>25867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7375</v>
      </c>
      <c r="C6" s="3">
        <v>7425</v>
      </c>
      <c r="D6" s="3">
        <v>7361</v>
      </c>
      <c r="E6" s="3">
        <v>7130</v>
      </c>
      <c r="F6" s="3">
        <v>8089</v>
      </c>
      <c r="G6" s="3">
        <v>9137</v>
      </c>
      <c r="H6" s="3">
        <v>12518</v>
      </c>
      <c r="I6" s="3">
        <v>17466</v>
      </c>
      <c r="J6" s="3">
        <v>16838</v>
      </c>
      <c r="K6" s="3">
        <v>20525</v>
      </c>
      <c r="L6" s="3">
        <v>24195</v>
      </c>
      <c r="M6" s="3">
        <v>25054</v>
      </c>
      <c r="N6" s="3">
        <v>30730</v>
      </c>
      <c r="O6" s="3">
        <v>37795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-5782</v>
      </c>
      <c r="C7" s="3">
        <v>-5648</v>
      </c>
      <c r="D7" s="3">
        <v>-5479</v>
      </c>
      <c r="E7" s="3">
        <v>-5277</v>
      </c>
      <c r="F7" s="3">
        <v>-5815</v>
      </c>
      <c r="G7" s="3">
        <v>-6602</v>
      </c>
      <c r="H7" s="3">
        <v>-7596</v>
      </c>
      <c r="I7" s="3">
        <v>-12080</v>
      </c>
      <c r="J7" s="3">
        <v>107616</v>
      </c>
      <c r="K7" s="3">
        <v>129898</v>
      </c>
      <c r="L7" s="3">
        <v>27302</v>
      </c>
      <c r="M7" s="3">
        <v>113536</v>
      </c>
      <c r="N7" s="3">
        <v>31812</v>
      </c>
      <c r="O7" s="3">
        <v>320986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8</v>
      </c>
      <c r="D10" s="3">
        <v>13</v>
      </c>
      <c r="E10" s="3">
        <v>-36</v>
      </c>
      <c r="F10" s="3">
        <v>-36</v>
      </c>
      <c r="G10" s="3">
        <v>-575</v>
      </c>
      <c r="H10" s="3">
        <v>-364</v>
      </c>
      <c r="I10" s="3">
        <v>-278</v>
      </c>
      <c r="J10" s="3">
        <v>-177</v>
      </c>
      <c r="K10" s="3">
        <v>-941</v>
      </c>
      <c r="L10" s="3">
        <v>-1080</v>
      </c>
      <c r="M10" s="3">
        <v>-672</v>
      </c>
      <c r="N10" s="3">
        <v>23</v>
      </c>
      <c r="O10" s="3">
        <v>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174</v>
      </c>
      <c r="C11" s="3">
        <v>291</v>
      </c>
      <c r="D11" s="3">
        <v>285</v>
      </c>
      <c r="E11" s="3">
        <v>172</v>
      </c>
      <c r="F11" s="3">
        <v>99</v>
      </c>
      <c r="G11" s="3">
        <v>206</v>
      </c>
      <c r="H11" s="3">
        <v>454</v>
      </c>
      <c r="I11" s="3">
        <v>883</v>
      </c>
      <c r="J11" s="3">
        <v>800</v>
      </c>
      <c r="K11" s="3">
        <v>1512</v>
      </c>
      <c r="L11" s="3">
        <v>2841</v>
      </c>
      <c r="M11" s="3">
        <v>2992</v>
      </c>
      <c r="N11" s="3">
        <v>1574</v>
      </c>
      <c r="O11" s="3">
        <v>14153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1308</v>
      </c>
      <c r="C12" s="3">
        <v>-166</v>
      </c>
      <c r="D12" s="3">
        <v>238</v>
      </c>
      <c r="E12" s="3">
        <v>47</v>
      </c>
      <c r="F12" s="3">
        <v>5322</v>
      </c>
      <c r="G12" s="3">
        <v>9050</v>
      </c>
      <c r="H12" s="3">
        <v>3514</v>
      </c>
      <c r="I12" s="3">
        <v>7022</v>
      </c>
      <c r="J12" s="3">
        <v>120072</v>
      </c>
      <c r="K12" s="3">
        <v>102823</v>
      </c>
      <c r="L12" s="3">
        <v>121</v>
      </c>
      <c r="M12" s="3">
        <v>0</v>
      </c>
      <c r="N12" s="3">
        <v>1074</v>
      </c>
      <c r="O12" s="3">
        <v>-2182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89</v>
      </c>
      <c r="F16" s="3">
        <v>89</v>
      </c>
      <c r="G16" s="3">
        <v>-77</v>
      </c>
      <c r="H16" s="3">
        <v>201</v>
      </c>
      <c r="I16" s="3">
        <v>3719</v>
      </c>
      <c r="J16" s="3">
        <v>690</v>
      </c>
      <c r="K16" s="3">
        <v>634</v>
      </c>
      <c r="L16" s="3">
        <v>741</v>
      </c>
      <c r="M16" s="3">
        <v>2743</v>
      </c>
      <c r="N16" s="3">
        <v>772</v>
      </c>
      <c r="O16" s="3">
        <v>-641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-1209</v>
      </c>
      <c r="C17" s="3">
        <v>270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</v>
      </c>
      <c r="C22" s="3">
        <v>113</v>
      </c>
      <c r="D22" s="3">
        <v>120</v>
      </c>
      <c r="E22" s="3">
        <v>121</v>
      </c>
      <c r="F22" s="3">
        <v>106</v>
      </c>
      <c r="G22" s="3">
        <v>55</v>
      </c>
      <c r="H22" s="3">
        <v>1244</v>
      </c>
      <c r="I22" s="3">
        <v>1754</v>
      </c>
      <c r="J22" s="3">
        <v>2242</v>
      </c>
      <c r="K22" s="3">
        <v>3956</v>
      </c>
      <c r="L22" s="3">
        <v>7003</v>
      </c>
      <c r="M22" s="3">
        <v>8115</v>
      </c>
      <c r="N22" s="3">
        <v>7665</v>
      </c>
      <c r="O22" s="3">
        <v>15562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</v>
      </c>
      <c r="D23" s="3">
        <v>395</v>
      </c>
      <c r="E23" s="3">
        <v>206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2608</v>
      </c>
      <c r="O23" s="3">
        <v>1922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-2025</v>
      </c>
      <c r="C24" s="3">
        <v>-723</v>
      </c>
      <c r="D24" s="3">
        <v>-3219</v>
      </c>
      <c r="E24" s="3">
        <v>1469</v>
      </c>
      <c r="F24" s="3">
        <v>-3798</v>
      </c>
      <c r="G24" s="3">
        <v>-6800</v>
      </c>
      <c r="H24" s="3">
        <v>1412</v>
      </c>
      <c r="I24" s="3">
        <v>1482</v>
      </c>
      <c r="J24" s="3">
        <v>9999</v>
      </c>
      <c r="K24" s="3">
        <v>12532</v>
      </c>
      <c r="L24" s="3">
        <v>10634</v>
      </c>
      <c r="M24" s="3">
        <v>29746</v>
      </c>
      <c r="N24" s="3">
        <v>-12472</v>
      </c>
      <c r="O24" s="3">
        <v>12088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-181</v>
      </c>
      <c r="C26" s="3">
        <v>37</v>
      </c>
      <c r="D26" s="3">
        <v>68</v>
      </c>
      <c r="E26" s="3">
        <v>9</v>
      </c>
      <c r="F26" s="3">
        <v>13</v>
      </c>
      <c r="G26" s="3">
        <v>142</v>
      </c>
      <c r="H26" s="3">
        <v>498</v>
      </c>
      <c r="I26" s="3">
        <v>1064</v>
      </c>
      <c r="J26" s="3">
        <v>654</v>
      </c>
      <c r="K26" s="3">
        <v>405</v>
      </c>
      <c r="L26" s="3">
        <v>152</v>
      </c>
      <c r="M26" s="3">
        <v>103</v>
      </c>
      <c r="N26" s="3">
        <v>872</v>
      </c>
      <c r="O26" s="3">
        <v>625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334</v>
      </c>
      <c r="C36" s="3">
        <v>214</v>
      </c>
      <c r="D36" s="3">
        <v>268</v>
      </c>
      <c r="E36" s="3">
        <v>156</v>
      </c>
      <c r="F36" s="3">
        <v>63</v>
      </c>
      <c r="G36" s="3">
        <v>336</v>
      </c>
      <c r="H36" s="3">
        <v>644</v>
      </c>
      <c r="I36" s="3">
        <v>1391</v>
      </c>
      <c r="J36" s="3">
        <v>1566</v>
      </c>
      <c r="K36" s="3">
        <v>5343</v>
      </c>
      <c r="L36" s="3">
        <v>3339</v>
      </c>
      <c r="M36" s="3">
        <v>1912</v>
      </c>
      <c r="N36" s="3">
        <v>1704</v>
      </c>
      <c r="O36" s="3">
        <v>1590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25239</v>
      </c>
      <c r="C37" s="3">
        <v>21917</v>
      </c>
      <c r="D37" s="3">
        <v>26422</v>
      </c>
      <c r="E37" s="3">
        <v>25758</v>
      </c>
      <c r="F37" s="3">
        <v>30072</v>
      </c>
      <c r="G37" s="3">
        <v>28624</v>
      </c>
      <c r="H37" s="3">
        <v>65074</v>
      </c>
      <c r="I37" s="3">
        <v>69724</v>
      </c>
      <c r="J37" s="3">
        <v>62541</v>
      </c>
      <c r="K37" s="3">
        <v>129258</v>
      </c>
      <c r="L37" s="3">
        <v>183562</v>
      </c>
      <c r="M37" s="3">
        <v>197170</v>
      </c>
      <c r="N37" s="3">
        <v>169012</v>
      </c>
      <c r="O37" s="3">
        <v>339841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16851</v>
      </c>
      <c r="C38" s="3">
        <v>16363</v>
      </c>
      <c r="D38" s="3">
        <v>18672</v>
      </c>
      <c r="E38" s="3">
        <v>17974</v>
      </c>
      <c r="F38" s="3">
        <v>16226</v>
      </c>
      <c r="G38" s="3">
        <v>5755</v>
      </c>
      <c r="H38" s="3">
        <v>33298</v>
      </c>
      <c r="I38" s="3">
        <v>33869</v>
      </c>
      <c r="J38" s="3">
        <v>23123</v>
      </c>
      <c r="K38" s="3">
        <v>83687</v>
      </c>
      <c r="L38" s="3">
        <v>130125</v>
      </c>
      <c r="M38" s="3">
        <v>131562</v>
      </c>
      <c r="N38" s="3">
        <v>76952</v>
      </c>
      <c r="O38" s="3">
        <v>237402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