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<sst xmlns="http://schemas.openxmlformats.org/spreadsheetml/2006/main" count="72" uniqueCount="68">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</sst>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LO" TargetMode="External"/><Relationship Id="rId5" Type="http://schemas.openxmlformats.org/officeDocument/2006/relationships/hyperlink" Target="https://finance.yahoo.com/quote/D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2805647</v>
      </c>
      <c r="C6">
        <v>2355895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3348</v>
      </c>
      <c r="C10">
        <v>1251889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5668516</v>
      </c>
      <c r="C12">
        <v>3068954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-3495546</v>
      </c>
      <c r="C24">
        <v>-2537246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104292600</v>
      </c>
      <c r="C26">
        <v>-86118398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104851285</v>
      </c>
      <c r="C37">
        <v>19465424</v>
      </c>
    </row>
    <row r="38" spans="1:3" x14ac:dyDescent="0.25">
      <c r="A38" t="s">
        <v>34</v>
      </c>
      <c r="B38">
        <v>117539568</v>
      </c>
      <c r="C38">
        <v>27940468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