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<sst xmlns="http://schemas.openxmlformats.org/spreadsheetml/2006/main" count="72" uniqueCount="68">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</sst>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OC" TargetMode="External"/><Relationship Id="rId5" Type="http://schemas.openxmlformats.org/officeDocument/2006/relationships/hyperlink" Target="https://finance.yahoo.com/quote/DL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2410385</v>
      </c>
      <c r="L2" s="3">
        <v>-3966440</v>
      </c>
      <c r="M2" s="3">
        <v>2285774</v>
      </c>
      <c r="N2" s="3">
        <v>8444615</v>
      </c>
      <c r="O2" s="3">
        <v>-4581562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192511</v>
      </c>
      <c r="D5" s="3">
        <v>402160</v>
      </c>
      <c r="E5" s="3">
        <v>139706</v>
      </c>
      <c r="F5" s="3">
        <v>439</v>
      </c>
      <c r="G5" s="3">
        <v>193865</v>
      </c>
      <c r="H5" s="3">
        <v>298865</v>
      </c>
      <c r="I5" s="3">
        <v>65497</v>
      </c>
      <c r="J5" s="3">
        <v>65009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2098449</v>
      </c>
      <c r="D6" s="3">
        <v>1436727</v>
      </c>
      <c r="E6" s="3">
        <v>1829698</v>
      </c>
      <c r="F6" s="3">
        <v>470363</v>
      </c>
      <c r="G6" s="3">
        <v>411126</v>
      </c>
      <c r="H6" s="3">
        <v>341160</v>
      </c>
      <c r="I6" s="3">
        <v>623515</v>
      </c>
      <c r="J6" s="3">
        <v>799589</v>
      </c>
      <c r="K6" s="3">
        <v>787702</v>
      </c>
      <c r="L6" s="3">
        <v>397949</v>
      </c>
      <c r="M6" s="3">
        <v>460826</v>
      </c>
      <c r="N6" s="3">
        <v>2625881</v>
      </c>
      <c r="O6" s="3">
        <v>3656684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1180558</v>
      </c>
      <c r="C7" s="3">
        <v>15579</v>
      </c>
      <c r="D7" s="3">
        <v>19429</v>
      </c>
      <c r="E7" s="3">
        <v>23394</v>
      </c>
      <c r="F7" s="3">
        <v>2354</v>
      </c>
      <c r="G7" s="3">
        <v>635</v>
      </c>
      <c r="H7" s="3">
        <v>208</v>
      </c>
      <c r="I7" s="3">
        <v>617</v>
      </c>
      <c r="J7" s="3">
        <v>675</v>
      </c>
      <c r="K7" s="3">
        <v>1347</v>
      </c>
      <c r="L7" s="3">
        <v>357373</v>
      </c>
      <c r="M7" s="3">
        <v>595</v>
      </c>
      <c r="N7" s="3">
        <v>2098089</v>
      </c>
      <c r="O7" s="3">
        <v>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3956</v>
      </c>
      <c r="D10" s="3">
        <v>39521</v>
      </c>
      <c r="E10" s="3">
        <v>39521</v>
      </c>
      <c r="F10" s="3">
        <v>39521</v>
      </c>
      <c r="G10" s="3">
        <v>-7099217</v>
      </c>
      <c r="H10" s="3">
        <v>-4577928</v>
      </c>
      <c r="I10" s="3">
        <v>411966</v>
      </c>
      <c r="J10" s="3">
        <v>-1523181</v>
      </c>
      <c r="K10" s="3">
        <v>-2386609</v>
      </c>
      <c r="L10" s="3">
        <v>3966440</v>
      </c>
      <c r="M10" s="3">
        <v>-2285774</v>
      </c>
      <c r="N10" s="3">
        <v>-8420586</v>
      </c>
      <c r="O10" s="3">
        <v>4604630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1089</v>
      </c>
      <c r="D11" s="3">
        <v>803</v>
      </c>
      <c r="E11" s="3">
        <v>66083</v>
      </c>
      <c r="F11" s="3">
        <v>765708</v>
      </c>
      <c r="G11" s="3">
        <v>600083</v>
      </c>
      <c r="H11" s="3">
        <v>770752</v>
      </c>
      <c r="I11" s="3">
        <v>798650</v>
      </c>
      <c r="J11" s="3">
        <v>-902748</v>
      </c>
      <c r="K11" s="3">
        <v>-968826</v>
      </c>
      <c r="L11" s="3">
        <v>974713</v>
      </c>
      <c r="M11" s="3">
        <v>626685</v>
      </c>
      <c r="N11" s="3">
        <v>919095</v>
      </c>
      <c r="O11" s="3">
        <v>509633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1089</v>
      </c>
      <c r="D12" s="3">
        <v>-41892</v>
      </c>
      <c r="E12" s="3">
        <v>-1253798</v>
      </c>
      <c r="F12" s="3">
        <v>-2298159</v>
      </c>
      <c r="G12" s="3">
        <v>600083</v>
      </c>
      <c r="H12" s="3">
        <v>770752</v>
      </c>
      <c r="I12" s="3">
        <v>798650</v>
      </c>
      <c r="J12" s="3">
        <v>-902748</v>
      </c>
      <c r="K12" s="3">
        <v>-3379211</v>
      </c>
      <c r="L12" s="3">
        <v>4941153</v>
      </c>
      <c r="M12" s="3">
        <v>-1659089</v>
      </c>
      <c r="N12" s="3">
        <v>-7501491</v>
      </c>
      <c r="O12" s="3">
        <v>5114263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-4993156</v>
      </c>
      <c r="L17" s="3">
        <v>-269693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15579</v>
      </c>
      <c r="D22" s="3">
        <v>19429</v>
      </c>
      <c r="E22" s="3">
        <v>23394</v>
      </c>
      <c r="F22" s="3">
        <v>2354</v>
      </c>
      <c r="G22" s="3">
        <v>635</v>
      </c>
      <c r="H22" s="3">
        <v>208</v>
      </c>
      <c r="I22" s="3">
        <v>617</v>
      </c>
      <c r="J22" s="3">
        <v>675</v>
      </c>
      <c r="K22" s="3">
        <v>1347</v>
      </c>
      <c r="L22" s="3">
        <v>522</v>
      </c>
      <c r="M22" s="3">
        <v>595</v>
      </c>
      <c r="N22" s="3">
        <v>2000</v>
      </c>
      <c r="O22" s="3">
        <v>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251038</v>
      </c>
      <c r="E23" s="3">
        <v>691814</v>
      </c>
      <c r="F23" s="3">
        <v>101755</v>
      </c>
      <c r="G23" s="3">
        <v>36825</v>
      </c>
      <c r="H23" s="3">
        <v>28000</v>
      </c>
      <c r="I23" s="3">
        <v>0</v>
      </c>
      <c r="J23" s="3">
        <v>0</v>
      </c>
      <c r="K23" s="3">
        <v>188127</v>
      </c>
      <c r="L23" s="3">
        <v>0</v>
      </c>
      <c r="M23" s="3">
        <v>108514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1180558</v>
      </c>
      <c r="C24" s="3">
        <v>1234523</v>
      </c>
      <c r="D24" s="3">
        <v>81055</v>
      </c>
      <c r="E24" s="3">
        <v>1948513</v>
      </c>
      <c r="F24" s="3">
        <v>3137338</v>
      </c>
      <c r="G24" s="3">
        <v>7008040</v>
      </c>
      <c r="H24" s="3">
        <v>4655202</v>
      </c>
      <c r="I24" s="3">
        <v>-411561</v>
      </c>
      <c r="J24" s="3">
        <v>1528668</v>
      </c>
      <c r="K24" s="3">
        <v>7282611</v>
      </c>
      <c r="L24" s="3">
        <v>-3569904</v>
      </c>
      <c r="M24" s="3">
        <v>2422415</v>
      </c>
      <c r="N24" s="3">
        <v>12541288</v>
      </c>
      <c r="O24" s="3">
        <v>-1637372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32462</v>
      </c>
      <c r="D26" s="3">
        <v>44718</v>
      </c>
      <c r="E26" s="3">
        <v>206489</v>
      </c>
      <c r="F26" s="3">
        <v>206489</v>
      </c>
      <c r="G26" s="3">
        <v>0</v>
      </c>
      <c r="H26" s="3">
        <v>0</v>
      </c>
      <c r="I26" s="3">
        <v>1472</v>
      </c>
      <c r="J26" s="3">
        <v>1945</v>
      </c>
      <c r="K26" s="3">
        <v>24178</v>
      </c>
      <c r="L26" s="3">
        <v>0</v>
      </c>
      <c r="M26" s="3">
        <v>0</v>
      </c>
      <c r="N26" s="3">
        <v>10000</v>
      </c>
      <c r="O26" s="3">
        <v>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75719</v>
      </c>
      <c r="D36" s="3">
        <v>101008</v>
      </c>
      <c r="E36" s="3">
        <v>3536</v>
      </c>
      <c r="F36" s="3">
        <v>1182</v>
      </c>
      <c r="G36" s="3">
        <v>547</v>
      </c>
      <c r="H36" s="3">
        <v>339</v>
      </c>
      <c r="I36" s="3">
        <v>1194</v>
      </c>
      <c r="J36" s="3">
        <v>2464</v>
      </c>
      <c r="K36" s="3">
        <v>5193</v>
      </c>
      <c r="L36" s="3">
        <v>595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158818</v>
      </c>
      <c r="D37" s="3">
        <v>196577</v>
      </c>
      <c r="E37" s="3">
        <v>32265</v>
      </c>
      <c r="F37" s="3">
        <v>18106</v>
      </c>
      <c r="G37" s="3">
        <v>86587</v>
      </c>
      <c r="H37" s="3">
        <v>40042</v>
      </c>
      <c r="I37" s="3">
        <v>43033</v>
      </c>
      <c r="J37" s="3">
        <v>27923</v>
      </c>
      <c r="K37" s="3">
        <v>193593</v>
      </c>
      <c r="L37" s="3">
        <v>19386</v>
      </c>
      <c r="M37" s="3">
        <v>18605</v>
      </c>
      <c r="N37" s="3">
        <v>76366</v>
      </c>
      <c r="O37" s="3">
        <v>37613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-349051</v>
      </c>
      <c r="C38" s="3">
        <v>56350</v>
      </c>
      <c r="D38" s="3">
        <v>255838</v>
      </c>
      <c r="E38" s="3">
        <v>1158290</v>
      </c>
      <c r="F38" s="3">
        <v>3780412</v>
      </c>
      <c r="G38" s="3">
        <v>10690348</v>
      </c>
      <c r="H38" s="3">
        <v>15111577</v>
      </c>
      <c r="I38" s="3">
        <v>7257424</v>
      </c>
      <c r="J38" s="3">
        <v>9489633</v>
      </c>
      <c r="K38" s="3">
        <v>12867083</v>
      </c>
      <c r="L38" s="3">
        <v>10962028</v>
      </c>
      <c r="M38" s="3">
        <v>16460596</v>
      </c>
      <c r="N38" s="3">
        <v>11521311</v>
      </c>
      <c r="O38" s="3">
        <v>7401156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