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<sst xmlns="http://schemas.openxmlformats.org/spreadsheetml/2006/main" count="72" uniqueCount="68">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</sst>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PN" TargetMode="External"/><Relationship Id="rId5" Type="http://schemas.openxmlformats.org/officeDocument/2006/relationships/hyperlink" Target="https://finance.yahoo.com/quote/DL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472824</v>
      </c>
      <c r="D2" s="3">
        <v>3863935</v>
      </c>
      <c r="E2" s="3">
        <v>793880</v>
      </c>
      <c r="F2" s="3">
        <v>51192</v>
      </c>
      <c r="G2" s="3">
        <v>2929518</v>
      </c>
      <c r="H2" s="3">
        <v>1371687</v>
      </c>
      <c r="I2" s="3">
        <v>5954115</v>
      </c>
      <c r="J2" s="3">
        <v>5176968</v>
      </c>
      <c r="K2" s="3">
        <v>8043903</v>
      </c>
      <c r="L2" s="3">
        <v>5576709</v>
      </c>
      <c r="M2" s="3">
        <v>6879409</v>
      </c>
      <c r="N2" s="3">
        <v>3566339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3272</v>
      </c>
      <c r="D3" s="3">
        <v>3416145</v>
      </c>
      <c r="E3" s="3">
        <v>683032</v>
      </c>
      <c r="F3" s="3">
        <v>159539</v>
      </c>
      <c r="G3" s="3">
        <v>2587257</v>
      </c>
      <c r="H3" s="3">
        <v>10661241</v>
      </c>
      <c r="I3" s="3">
        <v>4638710</v>
      </c>
      <c r="J3" s="3">
        <v>2176968</v>
      </c>
      <c r="K3" s="3">
        <v>5043903</v>
      </c>
      <c r="L3" s="3">
        <v>2576709</v>
      </c>
      <c r="M3" s="3">
        <v>3879409</v>
      </c>
      <c r="N3" s="3">
        <v>3566336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-4410157</v>
      </c>
      <c r="C6" s="3">
        <v>-1768860</v>
      </c>
      <c r="D6" s="3">
        <v>1973029</v>
      </c>
      <c r="E6" s="3">
        <v>2393940</v>
      </c>
      <c r="F6" s="3">
        <v>1533211</v>
      </c>
      <c r="G6" s="3">
        <v>2692094</v>
      </c>
      <c r="H6" s="3">
        <v>12548080</v>
      </c>
      <c r="I6" s="3">
        <v>3156097</v>
      </c>
      <c r="J6" s="3">
        <v>4486023</v>
      </c>
      <c r="K6" s="3">
        <v>3799765</v>
      </c>
      <c r="L6" s="3">
        <v>4822130</v>
      </c>
      <c r="M6" s="3">
        <v>5836235</v>
      </c>
      <c r="N6" s="3">
        <v>6572020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8820314</v>
      </c>
      <c r="C7" s="3">
        <v>3537720</v>
      </c>
      <c r="D7" s="3">
        <v>1865766</v>
      </c>
      <c r="E7" s="3">
        <v>-336169</v>
      </c>
      <c r="F7" s="3">
        <v>-388633</v>
      </c>
      <c r="G7" s="3">
        <v>3023299</v>
      </c>
      <c r="H7" s="3">
        <v>14549809</v>
      </c>
      <c r="I7" s="3">
        <v>20220526</v>
      </c>
      <c r="J7" s="3">
        <v>22213893</v>
      </c>
      <c r="K7" s="3">
        <v>25287257</v>
      </c>
      <c r="L7" s="3">
        <v>21843868</v>
      </c>
      <c r="M7" s="3">
        <v>35394654</v>
      </c>
      <c r="N7" s="3">
        <v>38508680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-427517</v>
      </c>
      <c r="C10" s="3">
        <v>72189</v>
      </c>
      <c r="D10" s="3">
        <v>5041</v>
      </c>
      <c r="E10" s="3">
        <v>-514727</v>
      </c>
      <c r="F10" s="3">
        <v>-620580</v>
      </c>
      <c r="G10" s="3">
        <v>-3463230</v>
      </c>
      <c r="H10" s="3">
        <v>-19487415</v>
      </c>
      <c r="I10" s="3">
        <v>8214970</v>
      </c>
      <c r="J10" s="3">
        <v>144642</v>
      </c>
      <c r="K10" s="3">
        <v>-1099872</v>
      </c>
      <c r="L10" s="3">
        <v>535251</v>
      </c>
      <c r="M10" s="3">
        <v>-921257</v>
      </c>
      <c r="N10" s="3">
        <v>218777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198931</v>
      </c>
      <c r="C11" s="3">
        <v>142137</v>
      </c>
      <c r="D11" s="3">
        <v>336249</v>
      </c>
      <c r="E11" s="3">
        <v>562670</v>
      </c>
      <c r="F11" s="3">
        <v>660580</v>
      </c>
      <c r="G11" s="3">
        <v>3559532</v>
      </c>
      <c r="H11" s="3">
        <v>4718091</v>
      </c>
      <c r="I11" s="3">
        <v>1594940</v>
      </c>
      <c r="J11" s="3">
        <v>1050478</v>
      </c>
      <c r="K11" s="3">
        <v>1594345</v>
      </c>
      <c r="L11" s="3">
        <v>2133660</v>
      </c>
      <c r="M11" s="3">
        <v>785209</v>
      </c>
      <c r="N11" s="3">
        <v>555802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198931</v>
      </c>
      <c r="C12" s="3">
        <v>142137</v>
      </c>
      <c r="D12" s="3">
        <v>336249</v>
      </c>
      <c r="E12" s="3">
        <v>562670</v>
      </c>
      <c r="F12" s="3">
        <v>665330</v>
      </c>
      <c r="G12" s="3">
        <v>3576972</v>
      </c>
      <c r="H12" s="3">
        <v>23403270</v>
      </c>
      <c r="I12" s="3">
        <v>22692579</v>
      </c>
      <c r="J12" s="3">
        <v>20601817</v>
      </c>
      <c r="K12" s="3">
        <v>27035623</v>
      </c>
      <c r="L12" s="3">
        <v>23188140</v>
      </c>
      <c r="M12" s="3">
        <v>33512408</v>
      </c>
      <c r="N12" s="3">
        <v>41061357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338867</v>
      </c>
      <c r="J16" s="3">
        <v>-1090614</v>
      </c>
      <c r="K16" s="3">
        <v>-418199</v>
      </c>
      <c r="L16" s="3">
        <v>-137075</v>
      </c>
      <c r="M16" s="3">
        <v>37356</v>
      </c>
      <c r="N16" s="3">
        <v>176981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4750</v>
      </c>
      <c r="G18" s="3">
        <v>17440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-246789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5201</v>
      </c>
      <c r="E22" s="3">
        <v>9541</v>
      </c>
      <c r="F22" s="3">
        <v>19633</v>
      </c>
      <c r="G22" s="3">
        <v>24826</v>
      </c>
      <c r="H22" s="3">
        <v>20225</v>
      </c>
      <c r="I22" s="3">
        <v>1254643</v>
      </c>
      <c r="J22" s="3">
        <v>1978804</v>
      </c>
      <c r="K22" s="3">
        <v>1946960</v>
      </c>
      <c r="L22" s="3">
        <v>2030226</v>
      </c>
      <c r="M22" s="3">
        <v>1905354</v>
      </c>
      <c r="N22" s="3">
        <v>1751211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330065</v>
      </c>
      <c r="J23" s="3">
        <v>20422</v>
      </c>
      <c r="K23" s="3">
        <v>0</v>
      </c>
      <c r="L23" s="3">
        <v>0</v>
      </c>
      <c r="M23" s="3">
        <v>0</v>
      </c>
      <c r="N23" s="3">
        <v>215528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3426485</v>
      </c>
      <c r="C24" s="3">
        <v>-1025339</v>
      </c>
      <c r="D24" s="3">
        <v>421341</v>
      </c>
      <c r="E24" s="3">
        <v>684358</v>
      </c>
      <c r="F24" s="3">
        <v>498657</v>
      </c>
      <c r="G24" s="3">
        <v>1746034</v>
      </c>
      <c r="H24" s="3">
        <v>22197010</v>
      </c>
      <c r="I24" s="3">
        <v>-137683</v>
      </c>
      <c r="J24" s="3">
        <v>289380</v>
      </c>
      <c r="K24" s="3">
        <v>-3524750</v>
      </c>
      <c r="L24" s="3">
        <v>-1597345</v>
      </c>
      <c r="M24" s="3">
        <v>3238232</v>
      </c>
      <c r="N24" s="3">
        <v>-1213831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6275</v>
      </c>
      <c r="D26" s="3">
        <v>16658</v>
      </c>
      <c r="E26" s="3">
        <v>15283</v>
      </c>
      <c r="F26" s="3">
        <v>73849</v>
      </c>
      <c r="G26" s="3">
        <v>2549</v>
      </c>
      <c r="H26" s="3">
        <v>0</v>
      </c>
      <c r="I26" s="3">
        <v>227040</v>
      </c>
      <c r="J26" s="3">
        <v>89653</v>
      </c>
      <c r="K26" s="3">
        <v>103493</v>
      </c>
      <c r="L26" s="3">
        <v>77358</v>
      </c>
      <c r="M26" s="3">
        <v>3025856</v>
      </c>
      <c r="N26" s="3">
        <v>7919355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6275</v>
      </c>
      <c r="D36" s="3">
        <v>17732</v>
      </c>
      <c r="E36" s="3">
        <v>23474</v>
      </c>
      <c r="F36" s="3">
        <v>77690</v>
      </c>
      <c r="G36" s="3">
        <v>55413</v>
      </c>
      <c r="H36" s="3">
        <v>35188</v>
      </c>
      <c r="I36" s="3">
        <v>1110776</v>
      </c>
      <c r="J36" s="3">
        <v>1182520</v>
      </c>
      <c r="K36" s="3">
        <v>1036849</v>
      </c>
      <c r="L36" s="3">
        <v>800071</v>
      </c>
      <c r="M36" s="3">
        <v>473662</v>
      </c>
      <c r="N36" s="3">
        <v>293206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10447</v>
      </c>
      <c r="C37" s="3">
        <v>1608690</v>
      </c>
      <c r="D37" s="3">
        <v>1565836</v>
      </c>
      <c r="E37" s="3">
        <v>1619867</v>
      </c>
      <c r="F37" s="3">
        <v>1493240</v>
      </c>
      <c r="G37" s="3">
        <v>21369113</v>
      </c>
      <c r="H37" s="3">
        <v>14197241</v>
      </c>
      <c r="I37" s="3">
        <v>33597143</v>
      </c>
      <c r="J37" s="3">
        <v>37989594</v>
      </c>
      <c r="K37" s="3">
        <v>42571726</v>
      </c>
      <c r="L37" s="3">
        <v>52745301</v>
      </c>
      <c r="M37" s="3">
        <v>52791451</v>
      </c>
      <c r="N37" s="3">
        <v>75376832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3618279</v>
      </c>
      <c r="C38" s="3">
        <v>6318641</v>
      </c>
      <c r="D38" s="3">
        <v>6013023</v>
      </c>
      <c r="E38" s="3">
        <v>8528704</v>
      </c>
      <c r="F38" s="3">
        <v>25485915</v>
      </c>
      <c r="G38" s="3">
        <v>54233031</v>
      </c>
      <c r="H38" s="3">
        <v>46065038</v>
      </c>
      <c r="I38" s="3">
        <v>27520786</v>
      </c>
      <c r="J38" s="3">
        <v>27213067</v>
      </c>
      <c r="K38" s="3">
        <v>32995194</v>
      </c>
      <c r="L38" s="3">
        <v>33076504</v>
      </c>
      <c r="M38" s="3">
        <v>29856561</v>
      </c>
      <c r="N38" s="3">
        <v>41285740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