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<sst xmlns="http://schemas.openxmlformats.org/spreadsheetml/2006/main" count="72" uniqueCount="69">
  <si>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</si>
  <si>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</si>
  <si>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</si>
  <si>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</si>
  <si>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</si>
  <si>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</si>
  <si>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</si>
  <si>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</si>
  <si>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</si>
  <si>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</si>
  <si>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</si>
  <si>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</si>
  <si>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</si>
  <si>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</si>
  <si>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</si>
  <si>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</si>
  <si>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</si>
  <si>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</si>
  <si>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</si>
  <si>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</si>
  <si>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</si>
  <si>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</si>
  <si>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</si>
  <si>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</si>
  <si>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</si>
  <si>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</si>
  <si>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</si>
  <si>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</si>
  <si>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</si>
  <si>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</si>
  <si>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</si>
  <si>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</si>
  <si>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</si>
  <si>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</si>
  <si>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</si>
  <si>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</si>
  <si>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</si>
  <si>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</si>
  <si>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</si>
  <si>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</si>
  <si>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</si>
  <si>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</si>
  <si>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</si>
  <si>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</si>
  <si>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</si>
  <si>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</si>
  <si>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https://finance.yahoo.com/quote/DLR-PL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</si>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</sst>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LR-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LR-PL" TargetMode="External"/><Relationship Id="rId5" Type="http://schemas.openxmlformats.org/officeDocument/2006/relationships/hyperlink" Target="https://finance.yahoo.com/quote/DLR-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634217</v>
      </c>
      <c r="C2" s="3">
        <v>859531</v>
      </c>
      <c r="D2" s="3">
        <v>262400</v>
      </c>
      <c r="E2" s="3">
        <v>339709</v>
      </c>
      <c r="F2" s="3">
        <v>370996</v>
      </c>
      <c r="G2" s="3">
        <v>381713</v>
      </c>
      <c r="H2" s="3">
        <v>487333</v>
      </c>
      <c r="I2" s="3">
        <v>564247</v>
      </c>
      <c r="J2" s="3">
        <v>702274</v>
      </c>
      <c r="K2" s="3">
        <v>740176</v>
      </c>
      <c r="L2" s="3">
        <v>779396</v>
      </c>
      <c r="M2" s="3">
        <v>1120238</v>
      </c>
      <c r="N2" s="3">
        <v>4365599</v>
      </c>
      <c r="O2" s="3">
        <v>4705331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177912</v>
      </c>
      <c r="C3" s="3">
        <v>247430</v>
      </c>
      <c r="D3" s="3">
        <v>325296</v>
      </c>
      <c r="E3" s="3">
        <v>395618</v>
      </c>
      <c r="F3" s="3">
        <v>476853</v>
      </c>
      <c r="G3" s="3">
        <v>642458</v>
      </c>
      <c r="H3" s="3">
        <v>562116</v>
      </c>
      <c r="I3" s="3">
        <v>591771</v>
      </c>
      <c r="J3" s="3">
        <v>679212</v>
      </c>
      <c r="K3" s="3">
        <v>729507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39988</v>
      </c>
      <c r="C6" s="3">
        <v>47196</v>
      </c>
      <c r="D6" s="3">
        <v>53624</v>
      </c>
      <c r="E6" s="3">
        <v>57209</v>
      </c>
      <c r="F6" s="3">
        <v>65653</v>
      </c>
      <c r="G6" s="3">
        <v>93188</v>
      </c>
      <c r="H6" s="3">
        <v>105549</v>
      </c>
      <c r="I6" s="3">
        <v>152733</v>
      </c>
      <c r="J6" s="3">
        <v>161441</v>
      </c>
      <c r="K6" s="3">
        <v>163667</v>
      </c>
      <c r="L6" s="3">
        <v>211097</v>
      </c>
      <c r="M6" s="3">
        <v>351369</v>
      </c>
      <c r="N6" s="3">
        <v>400654</v>
      </c>
      <c r="O6" s="3">
        <v>422167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238528</v>
      </c>
      <c r="C7" s="3">
        <v>322599</v>
      </c>
      <c r="D7" s="3">
        <v>-420830</v>
      </c>
      <c r="E7" s="3">
        <v>-479196</v>
      </c>
      <c r="F7" s="3">
        <v>-553322</v>
      </c>
      <c r="G7" s="3">
        <v>-612599</v>
      </c>
      <c r="H7" s="3">
        <v>-582243</v>
      </c>
      <c r="I7" s="3">
        <v>-677543</v>
      </c>
      <c r="J7" s="3">
        <v>1845192</v>
      </c>
      <c r="K7" s="3">
        <v>2333024</v>
      </c>
      <c r="L7" s="3">
        <v>2403929</v>
      </c>
      <c r="M7" s="3">
        <v>2994714</v>
      </c>
      <c r="N7" s="3">
        <v>3333219</v>
      </c>
      <c r="O7" s="3">
        <v>3679699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753</v>
      </c>
      <c r="C10" s="3">
        <v>616</v>
      </c>
      <c r="D10" s="3">
        <v>3260</v>
      </c>
      <c r="E10" s="3">
        <v>1892</v>
      </c>
      <c r="F10" s="3">
        <v>139</v>
      </c>
      <c r="G10" s="3">
        <v>2663</v>
      </c>
      <c r="H10" s="3">
        <v>-2381</v>
      </c>
      <c r="I10" s="3">
        <v>-4564</v>
      </c>
      <c r="J10" s="3">
        <v>3655</v>
      </c>
      <c r="K10" s="3">
        <v>3481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88442</v>
      </c>
      <c r="C11" s="3">
        <v>137384</v>
      </c>
      <c r="D11" s="3">
        <v>149350</v>
      </c>
      <c r="E11" s="3">
        <v>157108</v>
      </c>
      <c r="F11" s="3">
        <v>189399</v>
      </c>
      <c r="G11" s="3">
        <v>191085</v>
      </c>
      <c r="H11" s="3">
        <v>201435</v>
      </c>
      <c r="I11" s="3">
        <v>236480</v>
      </c>
      <c r="J11" s="3">
        <v>258642</v>
      </c>
      <c r="K11" s="3">
        <v>321529</v>
      </c>
      <c r="L11" s="3">
        <v>353057</v>
      </c>
      <c r="M11" s="3">
        <v>333021</v>
      </c>
      <c r="N11" s="3">
        <v>293846</v>
      </c>
      <c r="O11" s="3">
        <v>299132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-3529</v>
      </c>
      <c r="D12" s="3">
        <v>-111637</v>
      </c>
      <c r="E12" s="3">
        <v>-156071</v>
      </c>
      <c r="F12" s="3">
        <v>-140392</v>
      </c>
      <c r="G12" s="3">
        <v>-123427</v>
      </c>
      <c r="H12" s="3">
        <v>-218216</v>
      </c>
      <c r="I12" s="3">
        <v>-162221</v>
      </c>
      <c r="J12" s="3">
        <v>2302586</v>
      </c>
      <c r="K12" s="3">
        <v>2832972</v>
      </c>
      <c r="L12" s="3">
        <v>2548359</v>
      </c>
      <c r="M12" s="3">
        <v>2718565</v>
      </c>
      <c r="N12" s="3">
        <v>1420048</v>
      </c>
      <c r="O12" s="3">
        <v>121039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1038</v>
      </c>
      <c r="C16" s="3">
        <v>1851</v>
      </c>
      <c r="D16" s="3">
        <v>-42</v>
      </c>
      <c r="E16" s="3">
        <v>2647</v>
      </c>
      <c r="F16" s="3">
        <v>1292</v>
      </c>
      <c r="G16" s="3">
        <v>5238</v>
      </c>
      <c r="H16" s="3">
        <v>6451</v>
      </c>
      <c r="I16" s="3">
        <v>10385</v>
      </c>
      <c r="J16" s="3">
        <v>7901</v>
      </c>
      <c r="K16" s="3">
        <v>2084</v>
      </c>
      <c r="L16" s="3">
        <v>11995</v>
      </c>
      <c r="M16" s="3">
        <v>38047</v>
      </c>
      <c r="N16" s="3">
        <v>72799</v>
      </c>
      <c r="O16" s="3">
        <v>31550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3572</v>
      </c>
      <c r="C18" s="3">
        <v>3118</v>
      </c>
      <c r="D18" s="3">
        <v>5861</v>
      </c>
      <c r="E18" s="3">
        <v>5713</v>
      </c>
      <c r="F18" s="3">
        <v>5961</v>
      </c>
      <c r="G18" s="3">
        <v>3232</v>
      </c>
      <c r="H18" s="3">
        <v>4902</v>
      </c>
      <c r="I18" s="3">
        <v>5665</v>
      </c>
      <c r="J18" s="3">
        <v>8008</v>
      </c>
      <c r="K18" s="3">
        <v>9869</v>
      </c>
      <c r="L18" s="3">
        <v>19460</v>
      </c>
      <c r="M18" s="3">
        <v>6332</v>
      </c>
      <c r="N18" s="3">
        <v>38153</v>
      </c>
      <c r="O18" s="3">
        <v>2641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2172</v>
      </c>
      <c r="C19" s="3">
        <v>5254</v>
      </c>
      <c r="D19" s="3">
        <v>4952</v>
      </c>
      <c r="E19" s="3">
        <v>8135</v>
      </c>
      <c r="F19" s="3">
        <v>9796</v>
      </c>
      <c r="G19" s="3">
        <v>27840</v>
      </c>
      <c r="H19" s="3">
        <v>15491</v>
      </c>
      <c r="I19" s="3">
        <v>17104</v>
      </c>
      <c r="J19" s="3">
        <v>25516</v>
      </c>
      <c r="K19" s="3">
        <v>34610</v>
      </c>
      <c r="L19" s="3">
        <v>8067</v>
      </c>
      <c r="M19" s="3">
        <v>-57629</v>
      </c>
      <c r="N19" s="3">
        <v>62283</v>
      </c>
      <c r="O19" s="3">
        <v>-13497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198052</v>
      </c>
      <c r="C22" s="3">
        <v>263903</v>
      </c>
      <c r="D22" s="3">
        <v>310425</v>
      </c>
      <c r="E22" s="3">
        <v>382553</v>
      </c>
      <c r="F22" s="3">
        <v>475464</v>
      </c>
      <c r="G22" s="3">
        <v>538513</v>
      </c>
      <c r="H22" s="3">
        <v>570527</v>
      </c>
      <c r="I22" s="3">
        <v>699324</v>
      </c>
      <c r="J22" s="3">
        <v>842464</v>
      </c>
      <c r="K22" s="3">
        <v>1186896</v>
      </c>
      <c r="L22" s="3">
        <v>1163774</v>
      </c>
      <c r="M22" s="3">
        <v>1366379</v>
      </c>
      <c r="N22" s="3">
        <v>1486632</v>
      </c>
      <c r="O22" s="3">
        <v>1577933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-1905</v>
      </c>
      <c r="C24" s="3">
        <v>-7168</v>
      </c>
      <c r="D24" s="3">
        <v>44815</v>
      </c>
      <c r="E24" s="3">
        <v>105829</v>
      </c>
      <c r="F24" s="3">
        <v>126223</v>
      </c>
      <c r="G24" s="3">
        <v>151188</v>
      </c>
      <c r="H24" s="3">
        <v>242296</v>
      </c>
      <c r="I24" s="3">
        <v>116843</v>
      </c>
      <c r="J24" s="3">
        <v>107206</v>
      </c>
      <c r="K24" s="3">
        <v>146869</v>
      </c>
      <c r="L24" s="3">
        <v>13759</v>
      </c>
      <c r="M24" s="3">
        <v>282471</v>
      </c>
      <c r="N24" s="3">
        <v>-1493663</v>
      </c>
      <c r="O24" s="3">
        <v>-296229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519909</v>
      </c>
      <c r="C26" s="3">
        <v>1737700</v>
      </c>
      <c r="D26" s="3">
        <v>830802</v>
      </c>
      <c r="E26" s="3">
        <v>2475933</v>
      </c>
      <c r="F26" s="3">
        <v>1060609</v>
      </c>
      <c r="G26" s="3">
        <v>644180</v>
      </c>
      <c r="H26" s="3">
        <v>677440</v>
      </c>
      <c r="I26" s="3">
        <v>1303597</v>
      </c>
      <c r="J26" s="3">
        <v>1357153</v>
      </c>
      <c r="K26" s="3">
        <v>1356163</v>
      </c>
      <c r="L26" s="3">
        <v>215907</v>
      </c>
      <c r="M26" s="3">
        <v>1522689</v>
      </c>
      <c r="N26" s="3">
        <v>1019050</v>
      </c>
      <c r="O26" s="3">
        <v>4597803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5329483</v>
      </c>
      <c r="D37" s="3">
        <v>6098566</v>
      </c>
      <c r="E37" s="3">
        <v>8819214</v>
      </c>
      <c r="F37" s="3">
        <v>9626830</v>
      </c>
      <c r="G37" s="3">
        <v>9526784</v>
      </c>
      <c r="H37" s="3">
        <v>11416063</v>
      </c>
      <c r="I37" s="3">
        <v>12192585</v>
      </c>
      <c r="J37" s="3">
        <v>21404345</v>
      </c>
      <c r="K37" s="3">
        <v>23766695</v>
      </c>
      <c r="L37" s="3">
        <v>23068131</v>
      </c>
      <c r="M37" s="3">
        <v>36076291</v>
      </c>
      <c r="N37" s="3">
        <v>36369560</v>
      </c>
      <c r="O37" s="3">
        <v>41484998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3366965</v>
      </c>
      <c r="D38" s="3">
        <v>3575649</v>
      </c>
      <c r="E38" s="3">
        <v>5350909</v>
      </c>
      <c r="F38" s="3">
        <v>6016314</v>
      </c>
      <c r="G38" s="3">
        <v>5648528</v>
      </c>
      <c r="H38" s="3">
        <v>6915931</v>
      </c>
      <c r="I38" s="3">
        <v>7096570</v>
      </c>
      <c r="J38" s="3">
        <v>11055264</v>
      </c>
      <c r="K38" s="3">
        <v>13908051</v>
      </c>
      <c r="L38" s="3">
        <v>13188819</v>
      </c>
      <c r="M38" s="3">
        <v>18358594</v>
      </c>
      <c r="N38" s="3">
        <v>18364992</v>
      </c>
      <c r="O38" s="3">
        <v>23901664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