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<sst xmlns="http://schemas.openxmlformats.org/spreadsheetml/2006/main" count="72" uniqueCount="69">
  <si>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</si>
  <si>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</si>
  <si>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</si>
  <si>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</si>
  <si>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</si>
  <si>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</si>
  <si>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</si>
  <si>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</si>
  <si>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</si>
  <si>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</si>
  <si>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</si>
  <si>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</si>
  <si>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</si>
  <si>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</si>
  <si>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</si>
  <si>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</si>
  <si>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</si>
  <si>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</si>
  <si>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</si>
  <si>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</si>
  <si>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</si>
  <si>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</si>
  <si>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</si>
  <si>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</si>
  <si>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</si>
  <si>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</si>
  <si>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</si>
  <si>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</si>
  <si>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</si>
  <si>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</si>
  <si>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</si>
  <si>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</si>
  <si>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</si>
  <si>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</si>
  <si>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</si>
  <si>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</si>
  <si>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</si>
  <si>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</si>
  <si>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</si>
  <si>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</si>
  <si>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</si>
  <si>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</si>
  <si>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</si>
  <si>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</si>
  <si>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</si>
  <si>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</si>
  <si>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https://finance.yahoo.com/quote/DLTH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</si>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</sst>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LT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LTH" TargetMode="External"/><Relationship Id="rId5" Type="http://schemas.openxmlformats.org/officeDocument/2006/relationships/hyperlink" Target="https://finance.yahoo.com/quote/DLT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95026</v>
      </c>
      <c r="C2" s="3">
        <v>132481</v>
      </c>
      <c r="D2" s="3">
        <v>169384</v>
      </c>
      <c r="E2" s="3">
        <v>209397</v>
      </c>
      <c r="F2" s="3">
        <v>271399</v>
      </c>
      <c r="G2" s="3">
        <v>323065</v>
      </c>
      <c r="H2" s="3">
        <v>358512</v>
      </c>
      <c r="I2" s="3">
        <v>442942</v>
      </c>
      <c r="J2" s="3">
        <v>698584</v>
      </c>
      <c r="K2" s="3">
        <v>653307</v>
      </c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71088</v>
      </c>
      <c r="C3" s="3">
        <v>100877</v>
      </c>
      <c r="D3" s="3">
        <v>130636</v>
      </c>
      <c r="E3" s="3">
        <v>161970</v>
      </c>
      <c r="F3" s="3">
        <v>210428</v>
      </c>
      <c r="G3" s="3">
        <v>257700</v>
      </c>
      <c r="H3" s="3">
        <v>287475</v>
      </c>
      <c r="I3" s="3">
        <v>307257</v>
      </c>
      <c r="J3" s="3">
        <v>321260</v>
      </c>
      <c r="K3" s="3">
        <v>309872</v>
      </c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75786</v>
      </c>
      <c r="C6" s="3">
        <v>106964</v>
      </c>
      <c r="D6" s="3">
        <v>144371</v>
      </c>
      <c r="E6" s="3">
        <v>179145</v>
      </c>
      <c r="F6" s="3">
        <v>223947</v>
      </c>
      <c r="G6" s="3">
        <v>273221</v>
      </c>
      <c r="H6" s="3">
        <v>300041</v>
      </c>
      <c r="I6" s="3">
        <v>307311</v>
      </c>
      <c r="J6" s="3">
        <v>333225</v>
      </c>
      <c r="K6" s="3">
        <v>337204</v>
      </c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-54956</v>
      </c>
      <c r="C7" s="3">
        <v>-77006</v>
      </c>
      <c r="D7" s="3">
        <v>-106442</v>
      </c>
      <c r="E7" s="3">
        <v>-131106</v>
      </c>
      <c r="F7" s="3">
        <v>-160413</v>
      </c>
      <c r="G7" s="3">
        <v>-209184</v>
      </c>
      <c r="H7" s="3">
        <v>-231852</v>
      </c>
      <c r="I7" s="3">
        <v>-202175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248</v>
      </c>
      <c r="C11" s="3">
        <v>341</v>
      </c>
      <c r="D11" s="3">
        <v>306</v>
      </c>
      <c r="E11" s="3">
        <v>194</v>
      </c>
      <c r="F11" s="3">
        <v>1988</v>
      </c>
      <c r="G11" s="3">
        <v>5949</v>
      </c>
      <c r="H11" s="3">
        <v>4471</v>
      </c>
      <c r="I11" s="3">
        <v>6263</v>
      </c>
      <c r="J11" s="3">
        <v>4717</v>
      </c>
      <c r="K11" s="3">
        <v>3653</v>
      </c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671</v>
      </c>
      <c r="C12" s="3">
        <v>664</v>
      </c>
      <c r="D12" s="3">
        <v>1535</v>
      </c>
      <c r="E12" s="3">
        <v>13729</v>
      </c>
      <c r="F12" s="3">
        <v>13555</v>
      </c>
      <c r="G12" s="3">
        <v>13262</v>
      </c>
      <c r="H12" s="3">
        <v>7570</v>
      </c>
      <c r="I12" s="3">
        <v>1985</v>
      </c>
      <c r="J12" s="3">
        <v>55</v>
      </c>
      <c r="K12" s="3">
        <v>376</v>
      </c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0</v>
      </c>
      <c r="D16" s="3">
        <v>1339</v>
      </c>
      <c r="E16" s="3">
        <v>13525</v>
      </c>
      <c r="F16" s="3">
        <v>11878</v>
      </c>
      <c r="G16" s="3">
        <v>8450</v>
      </c>
      <c r="H16" s="3">
        <v>5429</v>
      </c>
      <c r="I16" s="3">
        <v>4637</v>
      </c>
      <c r="J16" s="3">
        <v>9887</v>
      </c>
      <c r="K16" s="3">
        <v>708</v>
      </c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537</v>
      </c>
      <c r="C18" s="3">
        <v>460</v>
      </c>
      <c r="D18" s="3">
        <v>247</v>
      </c>
      <c r="E18" s="3">
        <v>214</v>
      </c>
      <c r="F18" s="3">
        <v>276</v>
      </c>
      <c r="G18" s="3">
        <v>9</v>
      </c>
      <c r="H18" s="3">
        <v>-422</v>
      </c>
      <c r="I18" s="3">
        <v>-197</v>
      </c>
      <c r="J18" s="3">
        <v>-152</v>
      </c>
      <c r="K18" s="3">
        <v>-58</v>
      </c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1247</v>
      </c>
      <c r="C22" s="3">
        <v>1821</v>
      </c>
      <c r="D22" s="3">
        <v>2837</v>
      </c>
      <c r="E22" s="3">
        <v>4698</v>
      </c>
      <c r="F22" s="3">
        <v>7330</v>
      </c>
      <c r="G22" s="3">
        <v>12594</v>
      </c>
      <c r="H22" s="3">
        <v>22083</v>
      </c>
      <c r="I22" s="3">
        <v>28520</v>
      </c>
      <c r="J22" s="3">
        <v>29225</v>
      </c>
      <c r="K22" s="3">
        <v>30810</v>
      </c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76</v>
      </c>
      <c r="C23" s="3">
        <v>74</v>
      </c>
      <c r="D23" s="3">
        <v>720</v>
      </c>
      <c r="E23" s="3">
        <v>1224</v>
      </c>
      <c r="F23" s="3">
        <v>1597</v>
      </c>
      <c r="G23" s="3">
        <v>1668</v>
      </c>
      <c r="H23" s="3">
        <v>647</v>
      </c>
      <c r="I23" s="3">
        <v>1629</v>
      </c>
      <c r="J23" s="3">
        <v>2198</v>
      </c>
      <c r="K23" s="3">
        <v>2711</v>
      </c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-4317</v>
      </c>
      <c r="C24" s="3">
        <v>-3404</v>
      </c>
      <c r="D24" s="3">
        <v>10195</v>
      </c>
      <c r="E24" s="3">
        <v>15147</v>
      </c>
      <c r="F24" s="3">
        <v>24091</v>
      </c>
      <c r="G24" s="3">
        <v>16651</v>
      </c>
      <c r="H24" s="3">
        <v>-15323</v>
      </c>
      <c r="I24" s="3">
        <v>-1229</v>
      </c>
      <c r="J24" s="3">
        <v>30856</v>
      </c>
      <c r="K24" s="3">
        <v>-41453</v>
      </c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3952</v>
      </c>
      <c r="C26" s="3">
        <v>5269</v>
      </c>
      <c r="D26" s="3">
        <v>7306</v>
      </c>
      <c r="E26" s="3">
        <v>28672</v>
      </c>
      <c r="F26" s="3">
        <v>46464</v>
      </c>
      <c r="G26" s="3">
        <v>53036</v>
      </c>
      <c r="H26" s="3">
        <v>24435</v>
      </c>
      <c r="I26" s="3">
        <v>11743</v>
      </c>
      <c r="J26" s="3">
        <v>10352</v>
      </c>
      <c r="K26" s="3">
        <v>22833</v>
      </c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16880</v>
      </c>
      <c r="D36" s="3">
        <v>21529</v>
      </c>
      <c r="E36" s="3">
        <v>52432</v>
      </c>
      <c r="F36" s="3">
        <v>109705</v>
      </c>
      <c r="G36" s="3">
        <v>167109</v>
      </c>
      <c r="H36" s="3">
        <v>137071</v>
      </c>
      <c r="I36" s="3">
        <v>124237</v>
      </c>
      <c r="J36" s="3">
        <v>110078</v>
      </c>
      <c r="K36" s="3">
        <v>108332</v>
      </c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0</v>
      </c>
      <c r="C37" s="3">
        <v>70949</v>
      </c>
      <c r="D37" s="3">
        <v>120620</v>
      </c>
      <c r="E37" s="3">
        <v>155967</v>
      </c>
      <c r="F37" s="3">
        <v>223102</v>
      </c>
      <c r="G37" s="3">
        <v>295305</v>
      </c>
      <c r="H37" s="3">
        <v>474050</v>
      </c>
      <c r="I37" s="3">
        <v>514940</v>
      </c>
      <c r="J37" s="3">
        <v>515550</v>
      </c>
      <c r="K37" s="3">
        <v>527454</v>
      </c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34167</v>
      </c>
      <c r="D38" s="3">
        <v>31815</v>
      </c>
      <c r="E38" s="3">
        <v>44788</v>
      </c>
      <c r="F38" s="3">
        <v>87032</v>
      </c>
      <c r="G38" s="3">
        <v>134956</v>
      </c>
      <c r="H38" s="3">
        <v>295778</v>
      </c>
      <c r="I38" s="3">
        <v>321479</v>
      </c>
      <c r="J38" s="3">
        <v>289680</v>
      </c>
      <c r="K38" s="3">
        <v>297047</v>
      </c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29)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2023-12-22T01:46:55Z</cp:lastPrinted>
  <dcterms:created xsi:type="dcterms:W3CDTF">2023-12-22T01:46:55Z</dcterms:created>
  <dcterms:modified xsi:type="dcterms:W3CDTF">2023-12-22T01:46:55Z</dcterms:modified>
</cp:coreProperties>
</file>