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<sst xmlns="http://schemas.openxmlformats.org/spreadsheetml/2006/main" count="72" uniqueCount="68">
  <si>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</si>
  <si>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</si>
  <si>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</si>
  <si>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</si>
  <si>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</si>
  <si>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</si>
  <si>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</si>
  <si>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</si>
  <si>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</si>
  <si>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</si>
  <si>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</si>
  <si>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</si>
  <si>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</si>
  <si>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</si>
  <si>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</si>
  <si>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</si>
  <si>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</si>
  <si>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</si>
  <si>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</si>
  <si>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</si>
  <si>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</si>
  <si>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</si>
  <si>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</si>
  <si>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</si>
  <si>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</si>
  <si>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</si>
  <si>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</si>
  <si>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</si>
  <si>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</si>
  <si>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</si>
  <si>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</si>
  <si>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</si>
  <si>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</si>
  <si>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</si>
  <si>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</si>
  <si>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</si>
  <si>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</si>
  <si>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</si>
  <si>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</si>
  <si>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</si>
  <si>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</si>
  <si>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</si>
  <si>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</si>
  <si>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</si>
  <si>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</si>
  <si>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https://finance.yahoo.com/quote/DLTI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</si>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</sst>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LT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LTI" TargetMode="External"/><Relationship Id="rId5" Type="http://schemas.openxmlformats.org/officeDocument/2006/relationships/hyperlink" Target="https://finance.yahoo.com/quote/DLT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5798</v>
      </c>
      <c r="F2" s="3">
        <v>2126999</v>
      </c>
      <c r="G2" s="3">
        <v>0</v>
      </c>
      <c r="H2" s="3">
        <v>0</v>
      </c>
      <c r="I2" s="3">
        <v>0</v>
      </c>
      <c r="J2" s="3">
        <v>2423</v>
      </c>
      <c r="K2" s="3">
        <v>227343</v>
      </c>
      <c r="L2" s="3">
        <v>463325</v>
      </c>
      <c r="M2" s="3">
        <v>411261</v>
      </c>
      <c r="N2" s="3">
        <v>394341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379</v>
      </c>
      <c r="K3" s="3">
        <v>108401</v>
      </c>
      <c r="L3" s="3">
        <v>154874</v>
      </c>
      <c r="M3" s="3">
        <v>170963</v>
      </c>
      <c r="N3" s="3">
        <v>154190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3055</v>
      </c>
      <c r="E6" s="3">
        <v>4571</v>
      </c>
      <c r="F6" s="3">
        <v>10570</v>
      </c>
      <c r="G6" s="3">
        <v>0</v>
      </c>
      <c r="H6" s="3">
        <v>23977</v>
      </c>
      <c r="I6" s="3">
        <v>8698</v>
      </c>
      <c r="J6" s="3">
        <v>14369</v>
      </c>
      <c r="K6" s="3">
        <v>205109</v>
      </c>
      <c r="L6" s="3">
        <v>263260</v>
      </c>
      <c r="M6" s="3">
        <v>227773</v>
      </c>
      <c r="N6" s="3">
        <v>182833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24036</v>
      </c>
      <c r="C7" s="3">
        <v>2264478</v>
      </c>
      <c r="D7" s="3">
        <v>63869</v>
      </c>
      <c r="E7" s="3">
        <v>5884</v>
      </c>
      <c r="F7" s="3">
        <v>-5675</v>
      </c>
      <c r="G7" s="3">
        <v>26340</v>
      </c>
      <c r="H7" s="3">
        <v>375284</v>
      </c>
      <c r="I7" s="3">
        <v>22549</v>
      </c>
      <c r="J7" s="3">
        <v>24351</v>
      </c>
      <c r="K7" s="3">
        <v>146615</v>
      </c>
      <c r="L7" s="3">
        <v>283282</v>
      </c>
      <c r="M7" s="3">
        <v>530241</v>
      </c>
      <c r="N7" s="3">
        <v>353531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-6</v>
      </c>
      <c r="F10" s="3">
        <v>-2126999</v>
      </c>
      <c r="G10" s="3">
        <v>-160005</v>
      </c>
      <c r="H10" s="3">
        <v>0</v>
      </c>
      <c r="I10" s="3">
        <v>0</v>
      </c>
      <c r="J10" s="3">
        <v>0</v>
      </c>
      <c r="K10" s="3">
        <v>20648</v>
      </c>
      <c r="L10" s="3">
        <v>-801227</v>
      </c>
      <c r="M10" s="3">
        <v>-7342</v>
      </c>
      <c r="N10" s="3">
        <v>-2378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32177</v>
      </c>
      <c r="I11" s="3">
        <v>56718</v>
      </c>
      <c r="J11" s="3">
        <v>-19337</v>
      </c>
      <c r="K11" s="3">
        <v>-4767</v>
      </c>
      <c r="L11" s="3">
        <v>7315</v>
      </c>
      <c r="M11" s="3">
        <v>7375</v>
      </c>
      <c r="N11" s="3">
        <v>2094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-17230</v>
      </c>
      <c r="E12" s="3">
        <v>-6</v>
      </c>
      <c r="F12" s="3">
        <v>0</v>
      </c>
      <c r="G12" s="3">
        <v>186345</v>
      </c>
      <c r="H12" s="3">
        <v>450438</v>
      </c>
      <c r="I12" s="3">
        <v>94413</v>
      </c>
      <c r="J12" s="3">
        <v>18588</v>
      </c>
      <c r="K12" s="3">
        <v>112381</v>
      </c>
      <c r="L12" s="3">
        <v>7315</v>
      </c>
      <c r="M12" s="3">
        <v>28504</v>
      </c>
      <c r="N12" s="3">
        <v>-2128541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-186345</v>
      </c>
      <c r="H17" s="3">
        <v>-649108</v>
      </c>
      <c r="I17" s="3">
        <v>-94413</v>
      </c>
      <c r="J17" s="3">
        <v>-45936</v>
      </c>
      <c r="K17" s="3">
        <v>-117148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3056</v>
      </c>
      <c r="K22" s="3">
        <v>88142</v>
      </c>
      <c r="L22" s="3">
        <v>102753</v>
      </c>
      <c r="M22" s="3">
        <v>370552</v>
      </c>
      <c r="N22" s="3">
        <v>61264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24036</v>
      </c>
      <c r="C24" s="3">
        <v>2256375</v>
      </c>
      <c r="D24" s="3">
        <v>79894</v>
      </c>
      <c r="E24" s="3">
        <v>-6898</v>
      </c>
      <c r="F24" s="3">
        <v>1565</v>
      </c>
      <c r="G24" s="3">
        <v>168310</v>
      </c>
      <c r="H24" s="3">
        <v>593892</v>
      </c>
      <c r="I24" s="3">
        <v>61024</v>
      </c>
      <c r="J24" s="3">
        <v>42303</v>
      </c>
      <c r="K24" s="3">
        <v>-36091</v>
      </c>
      <c r="L24" s="3">
        <v>893243</v>
      </c>
      <c r="M24" s="3">
        <v>136590</v>
      </c>
      <c r="N24" s="3">
        <v>2391174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-14825</v>
      </c>
      <c r="L26" s="3">
        <v>0</v>
      </c>
      <c r="M26" s="3">
        <v>0</v>
      </c>
      <c r="N26" s="3">
        <v>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77000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27000</v>
      </c>
      <c r="E37" s="3">
        <v>0</v>
      </c>
      <c r="F37" s="3">
        <v>800</v>
      </c>
      <c r="G37" s="3">
        <v>0</v>
      </c>
      <c r="H37" s="3">
        <v>22964</v>
      </c>
      <c r="I37" s="3">
        <v>0</v>
      </c>
      <c r="J37" s="3">
        <v>124553</v>
      </c>
      <c r="K37" s="3">
        <v>1299125</v>
      </c>
      <c r="L37" s="3">
        <v>589253</v>
      </c>
      <c r="M37" s="3">
        <v>3523068</v>
      </c>
      <c r="N37" s="3">
        <v>1358657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14393</v>
      </c>
      <c r="C38" s="3">
        <v>179282</v>
      </c>
      <c r="D38" s="3">
        <v>116010</v>
      </c>
      <c r="E38" s="3">
        <v>73679</v>
      </c>
      <c r="F38" s="3">
        <v>79374</v>
      </c>
      <c r="G38" s="3">
        <v>104914</v>
      </c>
      <c r="H38" s="3">
        <v>497395</v>
      </c>
      <c r="I38" s="3">
        <v>462344</v>
      </c>
      <c r="J38" s="3">
        <v>284071</v>
      </c>
      <c r="K38" s="3">
        <v>562277</v>
      </c>
      <c r="L38" s="3">
        <v>957553</v>
      </c>
      <c r="M38" s="3">
        <v>2834195</v>
      </c>
      <c r="N38" s="3">
        <v>1228181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2023-12-22T01:45:41Z</cp:lastPrinted>
  <dcterms:created xsi:type="dcterms:W3CDTF">2023-12-22T01:45:41Z</dcterms:created>
  <dcterms:modified xsi:type="dcterms:W3CDTF">2023-12-22T01:45:41Z</dcterms:modified>
</cp:coreProperties>
</file>