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<sst xmlns="http://schemas.openxmlformats.org/spreadsheetml/2006/main" count="72" uniqueCount="69">
  <si>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</si>
  <si>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</si>
  <si>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</si>
  <si>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</si>
  <si>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</si>
  <si>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</si>
  <si>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</si>
  <si>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</si>
  <si>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</si>
  <si>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</si>
  <si>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</si>
  <si>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</si>
  <si>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</si>
  <si>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</si>
  <si>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</si>
  <si>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</si>
  <si>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</si>
  <si>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</si>
  <si>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</si>
  <si>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</si>
  <si>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</si>
  <si>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</si>
  <si>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</si>
  <si>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</si>
  <si>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</si>
  <si>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</si>
  <si>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</si>
  <si>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</si>
  <si>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</si>
  <si>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</si>
  <si>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</si>
  <si>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</si>
  <si>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</si>
  <si>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</si>
  <si>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</si>
  <si>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</si>
  <si>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</si>
  <si>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</si>
  <si>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</si>
  <si>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</si>
  <si>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</si>
  <si>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</si>
  <si>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</si>
  <si>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</si>
  <si>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</si>
  <si>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</si>
  <si>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https://finance.yahoo.com/quote/DLTR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</si>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</sst>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L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LTR" TargetMode="External"/><Relationship Id="rId5" Type="http://schemas.openxmlformats.org/officeDocument/2006/relationships/hyperlink" Target="https://finance.yahoo.com/quote/DL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5231200</v>
      </c>
      <c r="C2" s="3">
        <v>3880400</v>
      </c>
      <c r="D2" s="3">
        <v>4329100</v>
      </c>
      <c r="E2" s="3">
        <v>4851800</v>
      </c>
      <c r="F2" s="3">
        <v>7840300</v>
      </c>
      <c r="G2" s="3">
        <v>5775800</v>
      </c>
      <c r="H2" s="3">
        <v>15498400</v>
      </c>
      <c r="I2" s="3">
        <v>15990500</v>
      </c>
      <c r="J2" s="3">
        <v>15990500</v>
      </c>
      <c r="K2" s="3">
        <v>16895500</v>
      </c>
      <c r="L2" s="3">
        <v>17580300</v>
      </c>
      <c r="M2" s="3">
        <v>18494500</v>
      </c>
      <c r="N2" s="3">
        <v>19873800</v>
      </c>
      <c r="O2" s="3">
        <v>26309800</v>
      </c>
      <c r="P2" s="3">
        <v>28318200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3374400</v>
      </c>
      <c r="C3" s="3">
        <v>3374400</v>
      </c>
      <c r="D3" s="3">
        <v>3768500</v>
      </c>
      <c r="E3" s="3">
        <v>4252200</v>
      </c>
      <c r="F3" s="3">
        <v>5050500</v>
      </c>
      <c r="G3" s="3">
        <v>5050500</v>
      </c>
      <c r="H3" s="3">
        <v>10841700</v>
      </c>
      <c r="I3" s="3">
        <v>14324500</v>
      </c>
      <c r="J3" s="3">
        <v>14324500</v>
      </c>
      <c r="K3" s="3">
        <v>15223600</v>
      </c>
      <c r="L3" s="3">
        <v>15875800</v>
      </c>
      <c r="M3" s="3">
        <v>16570100</v>
      </c>
      <c r="N3" s="3">
        <v>17721000</v>
      </c>
      <c r="O3" s="3">
        <v>18583900</v>
      </c>
      <c r="P3" s="3">
        <v>19396300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1344000</v>
      </c>
      <c r="C6" s="3">
        <v>1344000</v>
      </c>
      <c r="D6" s="3">
        <v>1457600</v>
      </c>
      <c r="E6" s="3">
        <v>1596200</v>
      </c>
      <c r="F6" s="3">
        <v>1819500</v>
      </c>
      <c r="G6" s="3">
        <v>1819500</v>
      </c>
      <c r="H6" s="3">
        <v>3607000</v>
      </c>
      <c r="I6" s="3">
        <v>3607000</v>
      </c>
      <c r="J6" s="3">
        <v>4689900</v>
      </c>
      <c r="K6" s="3">
        <v>5004300</v>
      </c>
      <c r="L6" s="3">
        <v>5160000</v>
      </c>
      <c r="M6" s="3">
        <v>5465500</v>
      </c>
      <c r="N6" s="3">
        <v>5900400</v>
      </c>
      <c r="O6" s="3">
        <v>5925900</v>
      </c>
      <c r="P6" s="3">
        <v>767900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-978900</v>
      </c>
      <c r="D7" s="3">
        <v>-1061900</v>
      </c>
      <c r="E7" s="3">
        <v>-1180800</v>
      </c>
      <c r="F7" s="3">
        <v>0</v>
      </c>
      <c r="G7" s="3">
        <v>-1313900</v>
      </c>
      <c r="H7" s="3">
        <v>0</v>
      </c>
      <c r="I7" s="3">
        <v>-2366200</v>
      </c>
      <c r="J7" s="3">
        <v>-3449100</v>
      </c>
      <c r="K7" s="3">
        <v>-3720200</v>
      </c>
      <c r="L7" s="3">
        <v>-3813900</v>
      </c>
      <c r="M7" s="3">
        <v>-4006600</v>
      </c>
      <c r="N7" s="3">
        <v>-4429200</v>
      </c>
      <c r="O7" s="3">
        <v>-11400</v>
      </c>
      <c r="P7" s="3">
        <v>5917700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301800</v>
      </c>
      <c r="L11" s="3">
        <v>370000</v>
      </c>
      <c r="M11" s="3">
        <v>162100</v>
      </c>
      <c r="N11" s="3">
        <v>147300</v>
      </c>
      <c r="O11" s="3">
        <v>178900</v>
      </c>
      <c r="P11" s="3">
        <v>125300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-5200</v>
      </c>
      <c r="C12" s="3">
        <v>139400</v>
      </c>
      <c r="D12" s="3">
        <v>172200</v>
      </c>
      <c r="E12" s="3">
        <v>262400</v>
      </c>
      <c r="F12" s="3">
        <v>-16000</v>
      </c>
      <c r="G12" s="3">
        <v>270900</v>
      </c>
      <c r="H12" s="3">
        <v>-601500</v>
      </c>
      <c r="I12" s="3">
        <v>-19500</v>
      </c>
      <c r="J12" s="3">
        <v>247900</v>
      </c>
      <c r="K12" s="3">
        <v>185500</v>
      </c>
      <c r="L12" s="3">
        <v>549200</v>
      </c>
      <c r="M12" s="3">
        <v>298300</v>
      </c>
      <c r="N12" s="3">
        <v>366400</v>
      </c>
      <c r="O12" s="3">
        <v>-300</v>
      </c>
      <c r="P12" s="3">
        <v>-400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187100</v>
      </c>
      <c r="C16" s="3">
        <v>187100</v>
      </c>
      <c r="D16" s="3">
        <v>232600</v>
      </c>
      <c r="E16" s="3">
        <v>291200</v>
      </c>
      <c r="F16" s="3">
        <v>357600</v>
      </c>
      <c r="G16" s="3">
        <v>357600</v>
      </c>
      <c r="H16" s="3">
        <v>165800</v>
      </c>
      <c r="I16" s="3">
        <v>165800</v>
      </c>
      <c r="J16" s="3">
        <v>433200</v>
      </c>
      <c r="K16" s="3">
        <v>-10300</v>
      </c>
      <c r="L16" s="3">
        <v>281800</v>
      </c>
      <c r="M16" s="3">
        <v>271700</v>
      </c>
      <c r="N16" s="3">
        <v>397900</v>
      </c>
      <c r="O16" s="3">
        <v>304300</v>
      </c>
      <c r="P16" s="3">
        <v>495200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157800</v>
      </c>
      <c r="C22" s="3">
        <v>157800</v>
      </c>
      <c r="D22" s="3">
        <v>159700</v>
      </c>
      <c r="E22" s="3">
        <v>163900</v>
      </c>
      <c r="F22" s="3">
        <v>190700</v>
      </c>
      <c r="G22" s="3">
        <v>190700</v>
      </c>
      <c r="H22" s="3">
        <v>487600</v>
      </c>
      <c r="I22" s="3">
        <v>487600</v>
      </c>
      <c r="J22" s="3">
        <v>637500</v>
      </c>
      <c r="K22" s="3">
        <v>611200</v>
      </c>
      <c r="L22" s="3">
        <v>621100</v>
      </c>
      <c r="M22" s="3">
        <v>645400</v>
      </c>
      <c r="N22" s="3">
        <v>686600</v>
      </c>
      <c r="O22" s="3">
        <v>716000</v>
      </c>
      <c r="P22" s="3">
        <v>767900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21700</v>
      </c>
      <c r="C23" s="3">
        <v>21700</v>
      </c>
      <c r="D23" s="3">
        <v>28300</v>
      </c>
      <c r="E23" s="3">
        <v>31600</v>
      </c>
      <c r="F23" s="3">
        <v>37000</v>
      </c>
      <c r="G23" s="3">
        <v>37000</v>
      </c>
      <c r="H23" s="3">
        <v>53200</v>
      </c>
      <c r="I23" s="3">
        <v>53200</v>
      </c>
      <c r="J23" s="3">
        <v>61600</v>
      </c>
      <c r="K23" s="3">
        <v>65700</v>
      </c>
      <c r="L23" s="3">
        <v>63100</v>
      </c>
      <c r="M23" s="3">
        <v>61400</v>
      </c>
      <c r="N23" s="3">
        <v>83900</v>
      </c>
      <c r="O23" s="3">
        <v>79900</v>
      </c>
      <c r="P23" s="3">
        <v>110400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81000</v>
      </c>
      <c r="C24" s="3">
        <v>308300</v>
      </c>
      <c r="D24" s="3">
        <v>226200</v>
      </c>
      <c r="E24" s="3">
        <v>335600</v>
      </c>
      <c r="F24" s="3">
        <v>-30300</v>
      </c>
      <c r="G24" s="3">
        <v>433400</v>
      </c>
      <c r="H24" s="3">
        <v>-20700</v>
      </c>
      <c r="I24" s="3">
        <v>21800</v>
      </c>
      <c r="J24" s="3">
        <v>734300</v>
      </c>
      <c r="K24" s="3">
        <v>551500</v>
      </c>
      <c r="L24" s="3">
        <v>826000</v>
      </c>
      <c r="M24" s="3">
        <v>833000</v>
      </c>
      <c r="N24" s="3">
        <v>1443000</v>
      </c>
      <c r="O24" s="3">
        <v>-692300</v>
      </c>
      <c r="P24" s="3">
        <v>-878900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164800</v>
      </c>
      <c r="C26" s="3">
        <v>164800</v>
      </c>
      <c r="D26" s="3">
        <v>178700</v>
      </c>
      <c r="E26" s="3">
        <v>250100</v>
      </c>
      <c r="F26" s="3">
        <v>330100</v>
      </c>
      <c r="G26" s="3">
        <v>330100</v>
      </c>
      <c r="H26" s="3">
        <v>480500</v>
      </c>
      <c r="I26" s="3">
        <v>480500</v>
      </c>
      <c r="J26" s="3">
        <v>564700</v>
      </c>
      <c r="K26" s="3">
        <v>632200</v>
      </c>
      <c r="L26" s="3">
        <v>817100</v>
      </c>
      <c r="M26" s="3">
        <v>1020200</v>
      </c>
      <c r="N26" s="3">
        <v>889700</v>
      </c>
      <c r="O26" s="3">
        <v>1019900</v>
      </c>
      <c r="P26" s="3">
        <v>1253800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714300</v>
      </c>
      <c r="D36" s="3">
        <v>741100</v>
      </c>
      <c r="E36" s="3">
        <v>825300</v>
      </c>
      <c r="F36" s="3">
        <v>960700</v>
      </c>
      <c r="G36" s="3">
        <v>1094000</v>
      </c>
      <c r="H36" s="3">
        <v>1210500</v>
      </c>
      <c r="I36" s="3">
        <v>3125500</v>
      </c>
      <c r="J36" s="3">
        <v>3115800</v>
      </c>
      <c r="K36" s="3">
        <v>3200700</v>
      </c>
      <c r="L36" s="3">
        <v>3445300</v>
      </c>
      <c r="M36" s="3">
        <v>3881800</v>
      </c>
      <c r="N36" s="3">
        <v>4116300</v>
      </c>
      <c r="O36" s="3">
        <v>4477300</v>
      </c>
      <c r="P36" s="3">
        <v>4972200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2289700</v>
      </c>
      <c r="D37" s="3">
        <v>2380500</v>
      </c>
      <c r="E37" s="3">
        <v>2328600</v>
      </c>
      <c r="F37" s="3">
        <v>2752000</v>
      </c>
      <c r="G37" s="3">
        <v>2771900</v>
      </c>
      <c r="H37" s="3">
        <v>3492700</v>
      </c>
      <c r="I37" s="3">
        <v>15901200</v>
      </c>
      <c r="J37" s="3">
        <v>15701600</v>
      </c>
      <c r="K37" s="3">
        <v>16332800</v>
      </c>
      <c r="L37" s="3">
        <v>13501200</v>
      </c>
      <c r="M37" s="3">
        <v>19574600</v>
      </c>
      <c r="N37" s="3">
        <v>20696000</v>
      </c>
      <c r="O37" s="3">
        <v>21721800</v>
      </c>
      <c r="P37" s="3">
        <v>23022100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860500</v>
      </c>
      <c r="D38" s="3">
        <v>921500</v>
      </c>
      <c r="E38" s="3">
        <v>2328600</v>
      </c>
      <c r="F38" s="3">
        <v>2752000</v>
      </c>
      <c r="G38" s="3">
        <v>2771900</v>
      </c>
      <c r="H38" s="3">
        <v>3492700</v>
      </c>
      <c r="I38" s="3">
        <v>15901200</v>
      </c>
      <c r="J38" s="3">
        <v>10312100</v>
      </c>
      <c r="K38" s="3">
        <v>9150500</v>
      </c>
      <c r="L38" s="3">
        <v>7858300</v>
      </c>
      <c r="M38" s="3">
        <v>13319800</v>
      </c>
      <c r="N38" s="3">
        <v>13410700</v>
      </c>
      <c r="O38" s="3">
        <v>14003300</v>
      </c>
      <c r="P38" s="3">
        <v>14270600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