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<sst xmlns="http://schemas.openxmlformats.org/spreadsheetml/2006/main" count="72" uniqueCount="69">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</sst>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X" TargetMode="External"/><Relationship Id="rId5" Type="http://schemas.openxmlformats.org/officeDocument/2006/relationships/hyperlink" Target="https://finance.yahoo.com/quote/D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1344195</v>
      </c>
      <c r="C2" s="3">
        <v>713224</v>
      </c>
      <c r="D2" s="3">
        <v>729914</v>
      </c>
      <c r="E2" s="3">
        <v>774355</v>
      </c>
      <c r="F2" s="3">
        <v>826825</v>
      </c>
      <c r="G2" s="3">
        <v>889482</v>
      </c>
      <c r="H2" s="3">
        <v>931431</v>
      </c>
      <c r="I2" s="3">
        <v>971181</v>
      </c>
      <c r="J2" s="3">
        <v>1046642</v>
      </c>
      <c r="K2" s="3">
        <v>1101270</v>
      </c>
      <c r="L2" s="3">
        <v>1127945</v>
      </c>
      <c r="M2" s="3">
        <v>993285</v>
      </c>
      <c r="N2" s="3">
        <v>2022197</v>
      </c>
      <c r="O2" s="3">
        <v>2238010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504782</v>
      </c>
      <c r="C3" s="3">
        <v>488419</v>
      </c>
      <c r="D3" s="3">
        <v>493402</v>
      </c>
      <c r="E3" s="3">
        <v>524375</v>
      </c>
      <c r="F3" s="3">
        <v>561116</v>
      </c>
      <c r="G3" s="3">
        <v>606278</v>
      </c>
      <c r="H3" s="3">
        <v>639209</v>
      </c>
      <c r="I3" s="3">
        <v>667813</v>
      </c>
      <c r="J3" s="3">
        <v>742707</v>
      </c>
      <c r="K3" s="3">
        <v>791748</v>
      </c>
      <c r="L3" s="3">
        <v>812935</v>
      </c>
      <c r="M3" s="3">
        <v>730771</v>
      </c>
      <c r="N3" s="3">
        <v>884270</v>
      </c>
      <c r="O3" s="3">
        <v>1032116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616496</v>
      </c>
      <c r="C6" s="3">
        <v>624303</v>
      </c>
      <c r="D6" s="3">
        <v>640307</v>
      </c>
      <c r="E6" s="3">
        <v>680460</v>
      </c>
      <c r="F6" s="3">
        <v>691359</v>
      </c>
      <c r="G6" s="3">
        <v>719192</v>
      </c>
      <c r="H6" s="3">
        <v>774859</v>
      </c>
      <c r="I6" s="3">
        <v>807238</v>
      </c>
      <c r="J6" s="3">
        <v>830231</v>
      </c>
      <c r="K6" s="3">
        <v>854000</v>
      </c>
      <c r="L6" s="3">
        <v>891693</v>
      </c>
      <c r="M6" s="3">
        <v>839812</v>
      </c>
      <c r="N6" s="3">
        <v>941023</v>
      </c>
      <c r="O6" s="3">
        <v>993250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32328</v>
      </c>
      <c r="C7" s="3">
        <v>7971</v>
      </c>
      <c r="D7" s="3">
        <v>12829</v>
      </c>
      <c r="E7" s="3">
        <v>8054</v>
      </c>
      <c r="F7" s="3">
        <v>14435</v>
      </c>
      <c r="G7" s="3">
        <v>8776</v>
      </c>
      <c r="H7" s="3">
        <v>4418</v>
      </c>
      <c r="I7" s="3">
        <v>-870757</v>
      </c>
      <c r="J7" s="3">
        <v>-855472</v>
      </c>
      <c r="K7" s="3">
        <v>-775699</v>
      </c>
      <c r="L7" s="3">
        <v>-388432</v>
      </c>
      <c r="M7" s="3">
        <v>-618027</v>
      </c>
      <c r="N7" s="3">
        <v>54750</v>
      </c>
      <c r="O7" s="3">
        <v>43198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878</v>
      </c>
      <c r="C10" s="3">
        <v>-1430</v>
      </c>
      <c r="D10" s="3">
        <v>-182</v>
      </c>
      <c r="E10" s="3">
        <v>830</v>
      </c>
      <c r="F10" s="3">
        <v>1446</v>
      </c>
      <c r="G10" s="3">
        <v>1077</v>
      </c>
      <c r="H10" s="3">
        <v>2832</v>
      </c>
      <c r="I10" s="3">
        <v>3659</v>
      </c>
      <c r="J10" s="3">
        <v>5010</v>
      </c>
      <c r="K10" s="3">
        <v>8522</v>
      </c>
      <c r="L10" s="3">
        <v>7193</v>
      </c>
      <c r="M10" s="3">
        <v>9214</v>
      </c>
      <c r="N10" s="3">
        <v>7203</v>
      </c>
      <c r="O10" s="3">
        <v>9386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46280</v>
      </c>
      <c r="C11" s="3">
        <v>44165</v>
      </c>
      <c r="D11" s="3">
        <v>47797</v>
      </c>
      <c r="E11" s="3">
        <v>46847</v>
      </c>
      <c r="F11" s="3">
        <v>38301</v>
      </c>
      <c r="G11" s="3">
        <v>36529</v>
      </c>
      <c r="H11" s="3">
        <v>20299</v>
      </c>
      <c r="I11" s="3">
        <v>22302</v>
      </c>
      <c r="J11" s="3">
        <v>21359</v>
      </c>
      <c r="K11" s="3">
        <v>27112</v>
      </c>
      <c r="L11" s="3">
        <v>34682</v>
      </c>
      <c r="M11" s="3">
        <v>23140</v>
      </c>
      <c r="N11" s="3">
        <v>55554</v>
      </c>
      <c r="O11" s="3">
        <v>94454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9834</v>
      </c>
      <c r="C12" s="3">
        <v>571215</v>
      </c>
      <c r="D12" s="3">
        <v>575923</v>
      </c>
      <c r="E12" s="3">
        <v>607460</v>
      </c>
      <c r="F12" s="3">
        <v>617069</v>
      </c>
      <c r="G12" s="3">
        <v>635566</v>
      </c>
      <c r="H12" s="3">
        <v>673549</v>
      </c>
      <c r="I12" s="3">
        <v>-183012</v>
      </c>
      <c r="J12" s="3">
        <v>-145446</v>
      </c>
      <c r="K12" s="3">
        <v>-92460</v>
      </c>
      <c r="L12" s="3">
        <v>268603</v>
      </c>
      <c r="M12" s="3">
        <v>19419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55656</v>
      </c>
      <c r="C16" s="3">
        <v>82554</v>
      </c>
      <c r="D16" s="3">
        <v>71489</v>
      </c>
      <c r="E16" s="3">
        <v>80261</v>
      </c>
      <c r="F16" s="3">
        <v>94407</v>
      </c>
      <c r="G16" s="3">
        <v>97387</v>
      </c>
      <c r="H16" s="3">
        <v>109318</v>
      </c>
      <c r="I16" s="3">
        <v>111004</v>
      </c>
      <c r="J16" s="3">
        <v>82672</v>
      </c>
      <c r="K16" s="3">
        <v>63001</v>
      </c>
      <c r="L16" s="3">
        <v>8039</v>
      </c>
      <c r="M16" s="3">
        <v>21468</v>
      </c>
      <c r="N16" s="3">
        <v>31031</v>
      </c>
      <c r="O16" s="3">
        <v>18848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-771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91</v>
      </c>
      <c r="N18" s="3">
        <v>139</v>
      </c>
      <c r="O18" s="3">
        <v>135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67765</v>
      </c>
      <c r="C22" s="3">
        <v>73915</v>
      </c>
      <c r="D22" s="3">
        <v>73343</v>
      </c>
      <c r="E22" s="3">
        <v>65652</v>
      </c>
      <c r="F22" s="3">
        <v>64473</v>
      </c>
      <c r="G22" s="3">
        <v>65842</v>
      </c>
      <c r="H22" s="3">
        <v>76700</v>
      </c>
      <c r="I22" s="3">
        <v>91583</v>
      </c>
      <c r="J22" s="3">
        <v>122652</v>
      </c>
      <c r="K22" s="3">
        <v>131100</v>
      </c>
      <c r="L22" s="3">
        <v>126036</v>
      </c>
      <c r="M22" s="3">
        <v>110792</v>
      </c>
      <c r="N22" s="3">
        <v>148767</v>
      </c>
      <c r="O22" s="3">
        <v>172552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6663</v>
      </c>
      <c r="C23" s="3">
        <v>6150</v>
      </c>
      <c r="D23" s="3">
        <v>5733</v>
      </c>
      <c r="E23" s="3">
        <v>7292</v>
      </c>
      <c r="F23" s="3">
        <v>7562</v>
      </c>
      <c r="G23" s="3">
        <v>9776</v>
      </c>
      <c r="H23" s="3">
        <v>11894</v>
      </c>
      <c r="I23" s="3">
        <v>12459</v>
      </c>
      <c r="J23" s="3">
        <v>15109</v>
      </c>
      <c r="K23" s="3">
        <v>13378</v>
      </c>
      <c r="L23" s="3">
        <v>19702</v>
      </c>
      <c r="M23" s="3">
        <v>21824</v>
      </c>
      <c r="N23" s="3">
        <v>29477</v>
      </c>
      <c r="O23" s="3">
        <v>23676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-173793</v>
      </c>
      <c r="C24" s="3">
        <v>-114891</v>
      </c>
      <c r="D24" s="3">
        <v>-118907</v>
      </c>
      <c r="E24" s="3">
        <v>-115592</v>
      </c>
      <c r="F24" s="3">
        <v>-117757</v>
      </c>
      <c r="G24" s="3">
        <v>-133581</v>
      </c>
      <c r="H24" s="3">
        <v>-148303</v>
      </c>
      <c r="I24" s="3">
        <v>-158270</v>
      </c>
      <c r="J24" s="3">
        <v>115961</v>
      </c>
      <c r="K24" s="3">
        <v>137667</v>
      </c>
      <c r="L24" s="3">
        <v>96091</v>
      </c>
      <c r="M24" s="3">
        <v>60274</v>
      </c>
      <c r="N24" s="3">
        <v>-30056</v>
      </c>
      <c r="O24" s="3">
        <v>-70092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43950</v>
      </c>
      <c r="K26" s="3">
        <v>62238</v>
      </c>
      <c r="L26" s="3">
        <v>66595</v>
      </c>
      <c r="M26" s="3">
        <v>60161</v>
      </c>
      <c r="N26" s="3">
        <v>109251</v>
      </c>
      <c r="O26" s="3">
        <v>79743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121797</v>
      </c>
      <c r="C36" s="3">
        <v>120221</v>
      </c>
      <c r="D36" s="3">
        <v>113411</v>
      </c>
      <c r="E36" s="3">
        <v>104189</v>
      </c>
      <c r="F36" s="3">
        <v>101343</v>
      </c>
      <c r="G36" s="3">
        <v>87623</v>
      </c>
      <c r="H36" s="3">
        <v>85732</v>
      </c>
      <c r="I36" s="3">
        <v>86896</v>
      </c>
      <c r="J36" s="3">
        <v>84638</v>
      </c>
      <c r="K36" s="3">
        <v>90342</v>
      </c>
      <c r="L36" s="3">
        <v>96467</v>
      </c>
      <c r="M36" s="3">
        <v>88680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1211210</v>
      </c>
      <c r="C37" s="3">
        <v>1308691</v>
      </c>
      <c r="D37" s="3">
        <v>1388809</v>
      </c>
      <c r="E37" s="3">
        <v>1412440</v>
      </c>
      <c r="F37" s="3">
        <v>1569529</v>
      </c>
      <c r="G37" s="3">
        <v>1683682</v>
      </c>
      <c r="H37" s="3">
        <v>1842153</v>
      </c>
      <c r="I37" s="3">
        <v>2184338</v>
      </c>
      <c r="J37" s="3">
        <v>2208827</v>
      </c>
      <c r="K37" s="3">
        <v>2305096</v>
      </c>
      <c r="L37" s="3">
        <v>1943311</v>
      </c>
      <c r="M37" s="3">
        <v>1842175</v>
      </c>
      <c r="N37" s="3">
        <v>3074384</v>
      </c>
      <c r="O37" s="3">
        <v>3076520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1094000</v>
      </c>
      <c r="C38" s="3">
        <v>1082493</v>
      </c>
      <c r="D38" s="3">
        <v>1086120</v>
      </c>
      <c r="E38" s="3">
        <v>979505</v>
      </c>
      <c r="F38" s="3">
        <v>1019072</v>
      </c>
      <c r="G38" s="3">
        <v>1036185</v>
      </c>
      <c r="H38" s="3">
        <v>1097084</v>
      </c>
      <c r="I38" s="3">
        <v>1303368</v>
      </c>
      <c r="J38" s="3">
        <v>1193814</v>
      </c>
      <c r="K38" s="3">
        <v>1389683</v>
      </c>
      <c r="L38" s="3">
        <v>1372450</v>
      </c>
      <c r="M38" s="3">
        <v>1842175</v>
      </c>
      <c r="N38" s="3">
        <v>3074384</v>
      </c>
      <c r="O38" s="3">
        <v>3076520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