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<sst xmlns="http://schemas.openxmlformats.org/spreadsheetml/2006/main" count="72" uniqueCount="69">
  <si>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</si>
  <si>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</si>
  <si>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</si>
  <si>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</si>
  <si>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</si>
  <si>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</si>
  <si>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</si>
  <si>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</si>
  <si>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</si>
  <si>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</si>
  <si>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</si>
  <si>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</si>
  <si>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</si>
  <si>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</si>
  <si>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</si>
  <si>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</si>
  <si>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</si>
  <si>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</si>
  <si>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</si>
  <si>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</si>
  <si>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</si>
  <si>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</si>
  <si>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</si>
  <si>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</si>
  <si>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</si>
  <si>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</si>
  <si>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</si>
  <si>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</si>
  <si>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</si>
  <si>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</si>
  <si>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</si>
  <si>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</si>
  <si>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</si>
  <si>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</si>
  <si>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</si>
  <si>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</si>
  <si>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</si>
  <si>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</si>
  <si>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</si>
  <si>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</si>
  <si>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</si>
  <si>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</si>
  <si>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</si>
  <si>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</si>
  <si>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</si>
  <si>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</si>
  <si>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https://finance.yahoo.com/quote/DMRC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</si>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</sst>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MR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MRC" TargetMode="External"/><Relationship Id="rId5" Type="http://schemas.openxmlformats.org/officeDocument/2006/relationships/hyperlink" Target="https://finance.yahoo.com/quote/DMR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19071</v>
      </c>
      <c r="C2" s="3">
        <v>31150</v>
      </c>
      <c r="D2" s="3">
        <v>8925</v>
      </c>
      <c r="E2" s="3">
        <v>9314</v>
      </c>
      <c r="F2" s="3">
        <v>6826</v>
      </c>
      <c r="G2" s="3">
        <v>5863</v>
      </c>
      <c r="H2" s="3">
        <v>5016</v>
      </c>
      <c r="I2" s="3">
        <v>5180</v>
      </c>
      <c r="J2" s="3">
        <v>4858</v>
      </c>
      <c r="K2" s="3">
        <v>5227</v>
      </c>
      <c r="L2" s="3">
        <v>5319</v>
      </c>
      <c r="M2" s="3">
        <v>5553</v>
      </c>
      <c r="N2" s="3">
        <v>26520</v>
      </c>
      <c r="O2" s="3">
        <v>30197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6301</v>
      </c>
      <c r="C3" s="3">
        <v>6700</v>
      </c>
      <c r="D3" s="3">
        <v>1856</v>
      </c>
      <c r="E3" s="3">
        <v>1648</v>
      </c>
      <c r="F3" s="3">
        <v>1996</v>
      </c>
      <c r="G3" s="3">
        <v>2213</v>
      </c>
      <c r="H3" s="3">
        <v>1984</v>
      </c>
      <c r="I3" s="3">
        <v>2051</v>
      </c>
      <c r="J3" s="3">
        <v>2057</v>
      </c>
      <c r="K3" s="3">
        <v>2101</v>
      </c>
      <c r="L3" s="3">
        <v>1799</v>
      </c>
      <c r="M3" s="3">
        <v>1695</v>
      </c>
      <c r="N3" s="3">
        <v>8777</v>
      </c>
      <c r="O3" s="3">
        <v>14874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4989</v>
      </c>
      <c r="C5" s="3">
        <v>5687</v>
      </c>
      <c r="D5" s="3">
        <v>1710</v>
      </c>
      <c r="E5" s="3">
        <v>2277</v>
      </c>
      <c r="F5" s="3">
        <v>3450</v>
      </c>
      <c r="G5" s="3">
        <v>3262</v>
      </c>
      <c r="H5" s="3">
        <v>3120</v>
      </c>
      <c r="I5" s="3">
        <v>3419</v>
      </c>
      <c r="J5" s="3">
        <v>3932</v>
      </c>
      <c r="K5" s="3">
        <v>3897</v>
      </c>
      <c r="L5" s="3">
        <v>4343</v>
      </c>
      <c r="M5" s="3">
        <v>4011</v>
      </c>
      <c r="N5" s="3">
        <v>17542</v>
      </c>
      <c r="O5" s="3">
        <v>26490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9333</v>
      </c>
      <c r="C6" s="3">
        <v>11409</v>
      </c>
      <c r="D6" s="3">
        <v>3890</v>
      </c>
      <c r="E6" s="3">
        <v>3139</v>
      </c>
      <c r="F6" s="3">
        <v>4457</v>
      </c>
      <c r="G6" s="3">
        <v>4086</v>
      </c>
      <c r="H6" s="3">
        <v>4699</v>
      </c>
      <c r="I6" s="3">
        <v>5245</v>
      </c>
      <c r="J6" s="3">
        <v>7186</v>
      </c>
      <c r="K6" s="3">
        <v>7157</v>
      </c>
      <c r="L6" s="3">
        <v>8052</v>
      </c>
      <c r="M6" s="3">
        <v>7681</v>
      </c>
      <c r="N6" s="3">
        <v>40067</v>
      </c>
      <c r="O6" s="3">
        <v>48663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1013</v>
      </c>
      <c r="C7" s="3">
        <v>1203</v>
      </c>
      <c r="D7" s="3">
        <v>17113</v>
      </c>
      <c r="E7" s="3">
        <v>17857</v>
      </c>
      <c r="F7" s="3">
        <v>21264</v>
      </c>
      <c r="G7" s="3">
        <v>25102</v>
      </c>
      <c r="H7" s="3">
        <v>23400</v>
      </c>
      <c r="I7" s="3">
        <v>26552</v>
      </c>
      <c r="J7" s="3">
        <v>32102</v>
      </c>
      <c r="K7" s="3">
        <v>35236</v>
      </c>
      <c r="L7" s="3">
        <v>36287</v>
      </c>
      <c r="M7" s="3">
        <v>37177</v>
      </c>
      <c r="N7" s="3">
        <v>0</v>
      </c>
      <c r="O7" s="3">
        <v>1979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522</v>
      </c>
      <c r="C10" s="3">
        <v>245</v>
      </c>
      <c r="D10" s="3">
        <v>195</v>
      </c>
      <c r="E10" s="3">
        <v>179</v>
      </c>
      <c r="F10" s="3">
        <v>109</v>
      </c>
      <c r="G10" s="3">
        <v>55</v>
      </c>
      <c r="H10" s="3">
        <v>109</v>
      </c>
      <c r="I10" s="3">
        <v>258</v>
      </c>
      <c r="J10" s="3">
        <v>588</v>
      </c>
      <c r="K10" s="3">
        <v>1057</v>
      </c>
      <c r="L10" s="3">
        <v>912</v>
      </c>
      <c r="M10" s="3">
        <v>277</v>
      </c>
      <c r="N10" s="3">
        <v>5123</v>
      </c>
      <c r="O10" s="3">
        <v>2108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16830</v>
      </c>
      <c r="E12" s="3">
        <v>22983</v>
      </c>
      <c r="F12" s="3">
        <v>21151</v>
      </c>
      <c r="G12" s="3">
        <v>20228</v>
      </c>
      <c r="H12" s="3">
        <v>22841</v>
      </c>
      <c r="I12" s="3">
        <v>26083</v>
      </c>
      <c r="J12" s="3">
        <v>31255</v>
      </c>
      <c r="K12" s="3">
        <v>34132</v>
      </c>
      <c r="L12" s="3">
        <v>35546</v>
      </c>
      <c r="M12" s="3">
        <v>36919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23</v>
      </c>
      <c r="C16" s="3">
        <v>42</v>
      </c>
      <c r="D16" s="3">
        <v>-1786</v>
      </c>
      <c r="E16" s="3">
        <v>5394</v>
      </c>
      <c r="F16" s="3">
        <v>-1796</v>
      </c>
      <c r="G16" s="3">
        <v>652</v>
      </c>
      <c r="H16" s="3">
        <v>66</v>
      </c>
      <c r="I16" s="3">
        <v>10</v>
      </c>
      <c r="J16" s="3">
        <v>-206</v>
      </c>
      <c r="K16" s="3">
        <v>39</v>
      </c>
      <c r="L16" s="3">
        <v>-21</v>
      </c>
      <c r="M16" s="3">
        <v>1</v>
      </c>
      <c r="N16" s="3">
        <v>16</v>
      </c>
      <c r="O16" s="3">
        <v>97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-691</v>
      </c>
      <c r="C19" s="3">
        <v>-2180</v>
      </c>
      <c r="D19" s="3">
        <v>-2714</v>
      </c>
      <c r="E19" s="3">
        <v>-1107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558</v>
      </c>
      <c r="C22" s="3">
        <v>565</v>
      </c>
      <c r="D22" s="3">
        <v>613</v>
      </c>
      <c r="E22" s="3">
        <v>600</v>
      </c>
      <c r="F22" s="3">
        <v>742</v>
      </c>
      <c r="G22" s="3">
        <v>974</v>
      </c>
      <c r="H22" s="3">
        <v>1237</v>
      </c>
      <c r="I22" s="3">
        <v>1336</v>
      </c>
      <c r="J22" s="3">
        <v>1430</v>
      </c>
      <c r="K22" s="3">
        <v>1554</v>
      </c>
      <c r="L22" s="3">
        <v>1449</v>
      </c>
      <c r="M22" s="3">
        <v>1531</v>
      </c>
      <c r="N22" s="3">
        <v>1370</v>
      </c>
      <c r="O22" s="3">
        <v>1372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2444</v>
      </c>
      <c r="C23" s="3">
        <v>3068</v>
      </c>
      <c r="D23" s="3">
        <v>4216</v>
      </c>
      <c r="E23" s="3">
        <v>5256</v>
      </c>
      <c r="F23" s="3">
        <v>4502</v>
      </c>
      <c r="G23" s="3">
        <v>5403</v>
      </c>
      <c r="H23" s="3">
        <v>5077</v>
      </c>
      <c r="I23" s="3">
        <v>5553</v>
      </c>
      <c r="J23" s="3">
        <v>6757</v>
      </c>
      <c r="K23" s="3">
        <v>7298</v>
      </c>
      <c r="L23" s="3">
        <v>8214</v>
      </c>
      <c r="M23" s="3">
        <v>9115</v>
      </c>
      <c r="N23" s="3">
        <v>11936</v>
      </c>
      <c r="O23" s="3">
        <v>11289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534</v>
      </c>
      <c r="C24" s="3">
        <v>2625</v>
      </c>
      <c r="D24" s="3">
        <v>4971</v>
      </c>
      <c r="E24" s="3">
        <v>8691</v>
      </c>
      <c r="F24" s="3">
        <v>-486</v>
      </c>
      <c r="G24" s="3">
        <v>2792</v>
      </c>
      <c r="H24" s="3">
        <v>-1011</v>
      </c>
      <c r="I24" s="3">
        <v>-1133</v>
      </c>
      <c r="J24" s="3">
        <v>-17428</v>
      </c>
      <c r="K24" s="3">
        <v>-22048</v>
      </c>
      <c r="L24" s="3">
        <v>-22682</v>
      </c>
      <c r="M24" s="3">
        <v>-22768</v>
      </c>
      <c r="N24" s="3">
        <v>-4663</v>
      </c>
      <c r="O24" s="3">
        <v>2729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460</v>
      </c>
      <c r="C26" s="3">
        <v>781</v>
      </c>
      <c r="D26" s="3">
        <v>678</v>
      </c>
      <c r="E26" s="3">
        <v>570</v>
      </c>
      <c r="F26" s="3">
        <v>1644</v>
      </c>
      <c r="G26" s="3">
        <v>1399</v>
      </c>
      <c r="H26" s="3">
        <v>1218</v>
      </c>
      <c r="I26" s="3">
        <v>1837</v>
      </c>
      <c r="J26" s="3">
        <v>2188</v>
      </c>
      <c r="K26" s="3">
        <v>1292</v>
      </c>
      <c r="L26" s="3">
        <v>1055</v>
      </c>
      <c r="M26" s="3">
        <v>1020</v>
      </c>
      <c r="N26" s="3">
        <v>966</v>
      </c>
      <c r="O26" s="3">
        <v>934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1330</v>
      </c>
      <c r="D36" s="3">
        <v>1395</v>
      </c>
      <c r="E36" s="3">
        <v>1453</v>
      </c>
      <c r="F36" s="3">
        <v>2395</v>
      </c>
      <c r="G36" s="3">
        <v>2976</v>
      </c>
      <c r="H36" s="3">
        <v>3010</v>
      </c>
      <c r="I36" s="3">
        <v>3570</v>
      </c>
      <c r="J36" s="3">
        <v>4236</v>
      </c>
      <c r="K36" s="3">
        <v>3955</v>
      </c>
      <c r="L36" s="3">
        <v>3650</v>
      </c>
      <c r="M36" s="3">
        <v>3272</v>
      </c>
      <c r="N36" s="3">
        <v>2875</v>
      </c>
      <c r="O36" s="3">
        <v>2390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55765</v>
      </c>
      <c r="D37" s="3">
        <v>45793</v>
      </c>
      <c r="E37" s="3">
        <v>57331</v>
      </c>
      <c r="F37" s="3">
        <v>57197</v>
      </c>
      <c r="G37" s="3">
        <v>57416</v>
      </c>
      <c r="H37" s="3">
        <v>56364</v>
      </c>
      <c r="I37" s="3">
        <v>78736</v>
      </c>
      <c r="J37" s="3">
        <v>88370</v>
      </c>
      <c r="K37" s="3">
        <v>61787</v>
      </c>
      <c r="L37" s="3">
        <v>57388</v>
      </c>
      <c r="M37" s="3">
        <v>97028</v>
      </c>
      <c r="N37" s="3">
        <v>64876</v>
      </c>
      <c r="O37" s="3">
        <v>113777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-46659</v>
      </c>
      <c r="C38" s="3">
        <v>4606</v>
      </c>
      <c r="D38" s="3">
        <v>4076</v>
      </c>
      <c r="E38" s="3">
        <v>4328</v>
      </c>
      <c r="F38" s="3">
        <v>6274</v>
      </c>
      <c r="G38" s="3">
        <v>5242</v>
      </c>
      <c r="H38" s="3">
        <v>4906</v>
      </c>
      <c r="I38" s="3">
        <v>5402</v>
      </c>
      <c r="J38" s="3">
        <v>6023</v>
      </c>
      <c r="K38" s="3">
        <v>5172</v>
      </c>
      <c r="L38" s="3">
        <v>7938</v>
      </c>
      <c r="M38" s="3">
        <v>13189</v>
      </c>
      <c r="N38" s="3">
        <v>9496</v>
      </c>
      <c r="O38" s="3">
        <v>16187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2023-12-22T01:45:48Z</cp:lastPrinted>
  <dcterms:created xsi:type="dcterms:W3CDTF">2023-12-22T01:45:48Z</dcterms:created>
  <dcterms:modified xsi:type="dcterms:W3CDTF">2023-12-22T01:45:48Z</dcterms:modified>
</cp:coreProperties>
</file>