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<sst xmlns="http://schemas.openxmlformats.org/spreadsheetml/2006/main" count="72" uniqueCount="68">
  <si>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</si>
  <si>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</si>
  <si>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</si>
  <si>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</si>
  <si>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</si>
  <si>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</si>
  <si>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</si>
  <si>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</si>
  <si>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</si>
  <si>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</si>
  <si>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</si>
  <si>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</si>
  <si>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</si>
  <si>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</si>
  <si>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</si>
  <si>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</si>
  <si>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</si>
  <si>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</si>
  <si>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</si>
  <si>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</si>
  <si>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</si>
  <si>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</si>
  <si>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</si>
  <si>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</si>
  <si>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</si>
  <si>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</si>
  <si>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</si>
  <si>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</si>
  <si>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</si>
  <si>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</si>
  <si>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</si>
  <si>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</si>
  <si>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</si>
  <si>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</si>
  <si>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</si>
  <si>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</si>
  <si>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</si>
  <si>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</si>
  <si>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</si>
  <si>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</si>
  <si>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</si>
  <si>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</si>
  <si>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</si>
  <si>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</si>
  <si>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</si>
  <si>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https://finance.yahoo.com/quote/DMYS-WT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</si>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</sst>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Y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YS-WT" TargetMode="External"/><Relationship Id="rId5" Type="http://schemas.openxmlformats.org/officeDocument/2006/relationships/hyperlink" Target="https://finance.yahoo.com/quote/DMY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394435</v>
      </c>
      <c r="C6" s="3">
        <v>3702578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70227</v>
      </c>
      <c r="C7" s="3">
        <v>3647525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15226</v>
      </c>
      <c r="C10" s="3">
        <v>3446418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2787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-13984668</v>
      </c>
      <c r="C12" s="3">
        <v>26783918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680665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13614873</v>
      </c>
      <c r="C24" s="3">
        <v>-23137261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241500000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242713565</v>
      </c>
      <c r="C37" s="3">
        <v>245178900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275489566</v>
      </c>
      <c r="C38" s="3">
        <v>249985505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