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<sst xmlns="http://schemas.openxmlformats.org/spreadsheetml/2006/main" count="72" uniqueCount="68">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</sst>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AB" TargetMode="External"/><Relationship Id="rId5" Type="http://schemas.openxmlformats.org/officeDocument/2006/relationships/hyperlink" Target="https://finance.yahoo.com/quote/DN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553341</v>
      </c>
      <c r="C7" s="3">
        <v>862748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8324</v>
      </c>
      <c r="C12" s="3">
        <v>3606076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-668992</v>
      </c>
      <c r="C24" s="3">
        <v>-3050529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250000000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251195854</v>
      </c>
      <c r="C37" s="3">
        <v>253995545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257804340</v>
      </c>
      <c r="C38" s="3">
        <v>261466779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