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<sst xmlns="http://schemas.openxmlformats.org/spreadsheetml/2006/main" count="72" uniqueCount="68">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</sst>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AD" TargetMode="External"/><Relationship Id="rId5" Type="http://schemas.openxmlformats.org/officeDocument/2006/relationships/hyperlink" Target="https://finance.yahoo.com/quote/DN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544930</v>
      </c>
      <c r="C7" s="3">
        <v>868672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8324</v>
      </c>
      <c r="C12" s="3">
        <v>3606076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-648716</v>
      </c>
      <c r="C24" s="3">
        <v>-3070593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251223819</v>
      </c>
      <c r="C37" s="3">
        <v>253998122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257824016</v>
      </c>
      <c r="C38" s="3">
        <v>261466991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