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<sst xmlns="http://schemas.openxmlformats.org/spreadsheetml/2006/main" count="72" uniqueCount="69">
  <si>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</si>
  <si>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</si>
  <si>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</si>
  <si>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</si>
  <si>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</si>
  <si>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</si>
  <si>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</si>
  <si>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</si>
  <si>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</si>
  <si>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</si>
  <si>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</si>
  <si>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</si>
  <si>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</si>
  <si>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</si>
  <si>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</si>
  <si>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</si>
  <si>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</si>
  <si>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</si>
  <si>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</si>
  <si>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</si>
  <si>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</si>
  <si>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</si>
  <si>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</si>
  <si>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</si>
  <si>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</si>
  <si>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</si>
  <si>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</si>
  <si>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</si>
  <si>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</si>
  <si>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</si>
  <si>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</si>
  <si>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</si>
  <si>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</si>
  <si>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</si>
  <si>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</si>
  <si>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</si>
  <si>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</si>
  <si>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</si>
  <si>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</si>
  <si>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</si>
  <si>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</si>
  <si>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</si>
  <si>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</si>
  <si>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</si>
  <si>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</si>
  <si>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</si>
  <si>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https://finance.yahoo.com/quote/DNAY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</si>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</sst>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A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AY" TargetMode="External"/><Relationship Id="rId5" Type="http://schemas.openxmlformats.org/officeDocument/2006/relationships/hyperlink" Target="https://finance.yahoo.com/quote/DN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6576</v>
      </c>
      <c r="C2" s="3">
        <v>11043</v>
      </c>
      <c r="D2" s="3">
        <v>27435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2951</v>
      </c>
      <c r="C3" s="3">
        <v>6744</v>
      </c>
      <c r="D3" s="3">
        <v>11840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8925</v>
      </c>
      <c r="C5" s="3">
        <v>14466</v>
      </c>
      <c r="D5" s="3">
        <v>23460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11061</v>
      </c>
      <c r="C6" s="3">
        <v>25207</v>
      </c>
      <c r="D6" s="3">
        <v>38620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-1644</v>
      </c>
      <c r="C10" s="3">
        <v>-3570</v>
      </c>
      <c r="D10" s="3">
        <v>-1962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5</v>
      </c>
      <c r="C16" s="3">
        <v>14</v>
      </c>
      <c r="D16" s="3">
        <v>24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403</v>
      </c>
      <c r="C22" s="3">
        <v>450</v>
      </c>
      <c r="D22" s="3">
        <v>1156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43</v>
      </c>
      <c r="C23" s="3">
        <v>1086</v>
      </c>
      <c r="D23" s="3">
        <v>3727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2183</v>
      </c>
      <c r="C24" s="3">
        <v>724</v>
      </c>
      <c r="D24" s="3">
        <v>4873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204</v>
      </c>
      <c r="C26" s="3">
        <v>1854</v>
      </c>
      <c r="D26" s="3">
        <v>4468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26863</v>
      </c>
      <c r="C37" s="3">
        <v>116257</v>
      </c>
      <c r="D37" s="3">
        <v>81362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52322</v>
      </c>
      <c r="C38" s="3">
        <v>25473</v>
      </c>
      <c r="D38" s="3">
        <v>34797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