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<sst xmlns="http://schemas.openxmlformats.org/spreadsheetml/2006/main" count="72" uniqueCount="69">
  <si>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</si>
  <si>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</si>
  <si>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</si>
  <si>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</si>
  <si>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</si>
  <si>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</si>
  <si>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</si>
  <si>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</si>
  <si>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</si>
  <si>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</si>
  <si>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</si>
  <si>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</si>
  <si>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</si>
  <si>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</si>
  <si>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</si>
  <si>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</si>
  <si>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</si>
  <si>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</si>
  <si>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</si>
  <si>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</si>
  <si>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</si>
  <si>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</si>
  <si>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</si>
  <si>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</si>
  <si>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</si>
  <si>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</si>
  <si>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</si>
  <si>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</si>
  <si>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</si>
  <si>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</si>
  <si>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</si>
  <si>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</si>
  <si>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</si>
  <si>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</si>
  <si>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</si>
  <si>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</si>
  <si>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</si>
  <si>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</si>
  <si>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</si>
  <si>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</si>
  <si>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</si>
  <si>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</si>
  <si>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</si>
  <si>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</si>
  <si>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</si>
  <si>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</si>
  <si>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https://finance.yahoo.com/quote/DORM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</si>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</sst>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O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ORM" TargetMode="External"/><Relationship Id="rId5" Type="http://schemas.openxmlformats.org/officeDocument/2006/relationships/hyperlink" Target="https://finance.yahoo.com/quote/D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377378</v>
      </c>
      <c r="C2" s="3">
        <v>451790</v>
      </c>
      <c r="D2" s="3">
        <v>527478</v>
      </c>
      <c r="E2" s="3">
        <v>570420</v>
      </c>
      <c r="F2" s="3">
        <v>664466</v>
      </c>
      <c r="G2" s="3">
        <v>751476</v>
      </c>
      <c r="H2" s="3">
        <v>802957</v>
      </c>
      <c r="I2" s="3">
        <v>859604</v>
      </c>
      <c r="J2" s="3">
        <v>903221</v>
      </c>
      <c r="K2" s="3">
        <v>973705</v>
      </c>
      <c r="L2" s="3">
        <v>991329</v>
      </c>
      <c r="M2" s="3">
        <v>1092748</v>
      </c>
      <c r="N2" s="3">
        <v>1345249</v>
      </c>
      <c r="O2" s="3">
        <v>1733749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245592</v>
      </c>
      <c r="C3" s="3">
        <v>282858</v>
      </c>
      <c r="D3" s="3">
        <v>338211</v>
      </c>
      <c r="E3" s="3">
        <v>355211</v>
      </c>
      <c r="F3" s="3">
        <v>403498</v>
      </c>
      <c r="G3" s="3">
        <v>464275</v>
      </c>
      <c r="H3" s="3">
        <v>494907</v>
      </c>
      <c r="I3" s="3">
        <v>521530</v>
      </c>
      <c r="J3" s="3">
        <v>544572</v>
      </c>
      <c r="K3" s="3">
        <v>600424</v>
      </c>
      <c r="L3" s="3">
        <v>651504</v>
      </c>
      <c r="M3" s="3">
        <v>709632</v>
      </c>
      <c r="N3" s="3">
        <v>882333</v>
      </c>
      <c r="O3" s="3">
        <v>1169299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4600</v>
      </c>
      <c r="D5" s="3">
        <v>8600</v>
      </c>
      <c r="E5" s="3">
        <v>10500</v>
      </c>
      <c r="F5" s="3">
        <v>13400</v>
      </c>
      <c r="G5" s="3">
        <v>15800</v>
      </c>
      <c r="H5" s="3">
        <v>16800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88117</v>
      </c>
      <c r="C6" s="3">
        <v>92125</v>
      </c>
      <c r="D6" s="3">
        <v>101630</v>
      </c>
      <c r="E6" s="3">
        <v>110978</v>
      </c>
      <c r="F6" s="3">
        <v>133029</v>
      </c>
      <c r="G6" s="3">
        <v>146467</v>
      </c>
      <c r="H6" s="3">
        <v>161893</v>
      </c>
      <c r="I6" s="3">
        <v>169473</v>
      </c>
      <c r="J6" s="3">
        <v>182409</v>
      </c>
      <c r="K6" s="3">
        <v>202138</v>
      </c>
      <c r="L6" s="3">
        <v>233997</v>
      </c>
      <c r="M6" s="3">
        <v>249743</v>
      </c>
      <c r="N6" s="3">
        <v>291365</v>
      </c>
      <c r="O6" s="3">
        <v>393402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-4600</v>
      </c>
      <c r="D7" s="3">
        <v>55315</v>
      </c>
      <c r="E7" s="3">
        <v>70765</v>
      </c>
      <c r="F7" s="3">
        <v>82932</v>
      </c>
      <c r="G7" s="3">
        <v>96323</v>
      </c>
      <c r="H7" s="3">
        <v>94987</v>
      </c>
      <c r="I7" s="3">
        <v>121553</v>
      </c>
      <c r="J7" s="3">
        <v>132831</v>
      </c>
      <c r="K7" s="3">
        <v>126506</v>
      </c>
      <c r="L7" s="3">
        <v>83928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-216</v>
      </c>
      <c r="I10" s="3">
        <v>-241</v>
      </c>
      <c r="J10" s="3">
        <v>348</v>
      </c>
      <c r="K10" s="3">
        <v>-8</v>
      </c>
      <c r="L10" s="3">
        <v>210</v>
      </c>
      <c r="M10" s="3">
        <v>2962</v>
      </c>
      <c r="N10" s="3">
        <v>377</v>
      </c>
      <c r="O10" s="3">
        <v>735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343</v>
      </c>
      <c r="C11" s="3">
        <v>139</v>
      </c>
      <c r="D11" s="3">
        <v>103</v>
      </c>
      <c r="E11" s="3">
        <v>123</v>
      </c>
      <c r="F11" s="3">
        <v>189</v>
      </c>
      <c r="G11" s="3">
        <v>204</v>
      </c>
      <c r="H11" s="3">
        <v>216</v>
      </c>
      <c r="I11" s="3">
        <v>241</v>
      </c>
      <c r="J11" s="3">
        <v>0</v>
      </c>
      <c r="K11" s="3">
        <v>0</v>
      </c>
      <c r="L11" s="3">
        <v>231</v>
      </c>
      <c r="M11" s="3">
        <v>599</v>
      </c>
      <c r="N11" s="3">
        <v>2162</v>
      </c>
      <c r="O11" s="3">
        <v>15582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22870</v>
      </c>
      <c r="E12" s="3">
        <v>30109</v>
      </c>
      <c r="F12" s="3">
        <v>35031</v>
      </c>
      <c r="G12" s="3">
        <v>40792</v>
      </c>
      <c r="H12" s="3">
        <v>41461</v>
      </c>
      <c r="I12" s="3">
        <v>44446</v>
      </c>
      <c r="J12" s="3">
        <v>44899</v>
      </c>
      <c r="K12" s="3">
        <v>25303</v>
      </c>
      <c r="L12" s="3">
        <v>14514</v>
      </c>
      <c r="M12" s="3">
        <v>-1300</v>
      </c>
      <c r="N12" s="3">
        <v>-4600</v>
      </c>
      <c r="O12" s="3">
        <v>-5500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16831</v>
      </c>
      <c r="C16" s="3">
        <v>28567</v>
      </c>
      <c r="D16" s="3">
        <v>31332</v>
      </c>
      <c r="E16" s="3">
        <v>37703</v>
      </c>
      <c r="F16" s="3">
        <v>45830</v>
      </c>
      <c r="G16" s="3">
        <v>50543</v>
      </c>
      <c r="H16" s="3">
        <v>53612</v>
      </c>
      <c r="I16" s="3">
        <v>62311</v>
      </c>
      <c r="J16" s="3">
        <v>69989</v>
      </c>
      <c r="K16" s="3">
        <v>37533</v>
      </c>
      <c r="L16" s="3">
        <v>22045</v>
      </c>
      <c r="M16" s="3">
        <v>28866</v>
      </c>
      <c r="N16" s="3">
        <v>38234</v>
      </c>
      <c r="O16" s="3">
        <v>34652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-1963</v>
      </c>
      <c r="D17" s="3">
        <v>1487</v>
      </c>
      <c r="E17" s="3">
        <v>51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3300</v>
      </c>
      <c r="K19" s="3">
        <v>2200</v>
      </c>
      <c r="L19" s="3">
        <v>3200</v>
      </c>
      <c r="M19" s="3">
        <v>1300</v>
      </c>
      <c r="N19" s="3">
        <v>4600</v>
      </c>
      <c r="O19" s="3">
        <v>5500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7835</v>
      </c>
      <c r="C22" s="3">
        <v>8012</v>
      </c>
      <c r="D22" s="3">
        <v>7737</v>
      </c>
      <c r="E22" s="3">
        <v>8225</v>
      </c>
      <c r="F22" s="3">
        <v>10159</v>
      </c>
      <c r="G22" s="3">
        <v>12658</v>
      </c>
      <c r="H22" s="3">
        <v>15900</v>
      </c>
      <c r="I22" s="3">
        <v>18700</v>
      </c>
      <c r="J22" s="3">
        <v>21500</v>
      </c>
      <c r="K22" s="3">
        <v>25400</v>
      </c>
      <c r="L22" s="3">
        <v>25400</v>
      </c>
      <c r="M22" s="3">
        <v>26600</v>
      </c>
      <c r="N22" s="3">
        <v>26300</v>
      </c>
      <c r="O22" s="3">
        <v>28600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236</v>
      </c>
      <c r="C23" s="3">
        <v>212</v>
      </c>
      <c r="D23" s="3">
        <v>620</v>
      </c>
      <c r="E23" s="3">
        <v>1007</v>
      </c>
      <c r="F23" s="3">
        <v>960</v>
      </c>
      <c r="G23" s="3">
        <v>1146</v>
      </c>
      <c r="H23" s="3">
        <v>882</v>
      </c>
      <c r="I23" s="3">
        <v>2380</v>
      </c>
      <c r="J23" s="3">
        <v>3162</v>
      </c>
      <c r="K23" s="3">
        <v>3460</v>
      </c>
      <c r="L23" s="3">
        <v>3077</v>
      </c>
      <c r="M23" s="3">
        <v>7586</v>
      </c>
      <c r="N23" s="3">
        <v>8228</v>
      </c>
      <c r="O23" s="3">
        <v>9370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-6983</v>
      </c>
      <c r="C24" s="3">
        <v>-23646</v>
      </c>
      <c r="D24" s="3">
        <v>13062</v>
      </c>
      <c r="E24" s="3">
        <v>24379</v>
      </c>
      <c r="F24" s="3">
        <v>29821</v>
      </c>
      <c r="G24" s="3">
        <v>27180</v>
      </c>
      <c r="H24" s="3">
        <v>-38569</v>
      </c>
      <c r="I24" s="3">
        <v>71758</v>
      </c>
      <c r="J24" s="3">
        <v>47612</v>
      </c>
      <c r="K24" s="3">
        <v>14653</v>
      </c>
      <c r="L24" s="3">
        <v>49281</v>
      </c>
      <c r="M24" s="3">
        <v>10910</v>
      </c>
      <c r="N24" s="3">
        <v>-65722</v>
      </c>
      <c r="O24" s="3">
        <v>-117831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7830</v>
      </c>
      <c r="C26" s="3">
        <v>11453</v>
      </c>
      <c r="D26" s="3">
        <v>18102</v>
      </c>
      <c r="E26" s="3">
        <v>18078</v>
      </c>
      <c r="F26" s="3">
        <v>24666</v>
      </c>
      <c r="G26" s="3">
        <v>29862</v>
      </c>
      <c r="H26" s="3">
        <v>21688</v>
      </c>
      <c r="I26" s="3">
        <v>20059</v>
      </c>
      <c r="J26" s="3">
        <v>24450</v>
      </c>
      <c r="K26" s="3">
        <v>26106</v>
      </c>
      <c r="L26" s="3">
        <v>29560</v>
      </c>
      <c r="M26" s="3">
        <v>15450</v>
      </c>
      <c r="N26" s="3">
        <v>19840</v>
      </c>
      <c r="O26" s="3">
        <v>37883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28790</v>
      </c>
      <c r="D36" s="3">
        <v>38904</v>
      </c>
      <c r="E36" s="3">
        <v>48758</v>
      </c>
      <c r="F36" s="3">
        <v>64786</v>
      </c>
      <c r="G36" s="3">
        <v>82270</v>
      </c>
      <c r="H36" s="3">
        <v>87046</v>
      </c>
      <c r="I36" s="3">
        <v>88436</v>
      </c>
      <c r="J36" s="3">
        <v>92692</v>
      </c>
      <c r="K36" s="3">
        <v>98647</v>
      </c>
      <c r="L36" s="3">
        <v>101837</v>
      </c>
      <c r="M36" s="3">
        <v>91009</v>
      </c>
      <c r="N36" s="3">
        <v>114864</v>
      </c>
      <c r="O36" s="3">
        <v>148477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323159</v>
      </c>
      <c r="D37" s="3">
        <v>376693</v>
      </c>
      <c r="E37" s="3">
        <v>412683</v>
      </c>
      <c r="F37" s="3">
        <v>529169</v>
      </c>
      <c r="G37" s="3">
        <v>557716</v>
      </c>
      <c r="H37" s="3">
        <v>621865</v>
      </c>
      <c r="I37" s="3">
        <v>711792</v>
      </c>
      <c r="J37" s="3">
        <v>765924</v>
      </c>
      <c r="K37" s="3">
        <v>978106</v>
      </c>
      <c r="L37" s="3">
        <v>1041072</v>
      </c>
      <c r="M37" s="3">
        <v>1220661</v>
      </c>
      <c r="N37" s="3">
        <v>1673119</v>
      </c>
      <c r="O37" s="3">
        <v>2341786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-215335</v>
      </c>
      <c r="C38" s="3">
        <v>60006</v>
      </c>
      <c r="D38" s="3">
        <v>59590</v>
      </c>
      <c r="E38" s="3">
        <v>79811</v>
      </c>
      <c r="F38" s="3">
        <v>115528</v>
      </c>
      <c r="G38" s="3">
        <v>95655</v>
      </c>
      <c r="H38" s="3">
        <v>103829</v>
      </c>
      <c r="I38" s="3">
        <v>110150</v>
      </c>
      <c r="J38" s="3">
        <v>131117</v>
      </c>
      <c r="K38" s="3">
        <v>250483</v>
      </c>
      <c r="L38" s="3">
        <v>267488</v>
      </c>
      <c r="M38" s="3">
        <v>367102</v>
      </c>
      <c r="N38" s="3">
        <v>740383</v>
      </c>
      <c r="O38" s="3">
        <v>1299155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