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<sst xmlns="http://schemas.openxmlformats.org/spreadsheetml/2006/main" count="72" uniqueCount="69">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</sst>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V" TargetMode="External"/><Relationship Id="rId5" Type="http://schemas.openxmlformats.org/officeDocument/2006/relationships/hyperlink" Target="https://finance.yahoo.com/quote/D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3896621</v>
      </c>
      <c r="C2" s="3">
        <v>4373633</v>
      </c>
      <c r="D2" s="3">
        <v>5242684</v>
      </c>
      <c r="E2" s="3">
        <v>4820403</v>
      </c>
      <c r="F2" s="3">
        <v>5056214</v>
      </c>
      <c r="G2" s="3">
        <v>5502347</v>
      </c>
      <c r="H2" s="3">
        <v>5001976</v>
      </c>
      <c r="I2" s="3">
        <v>4435376</v>
      </c>
      <c r="J2" s="3">
        <v>4941732</v>
      </c>
      <c r="K2" s="3">
        <v>5077534</v>
      </c>
      <c r="L2" s="3">
        <v>5166774</v>
      </c>
      <c r="M2" s="3">
        <v>4861190</v>
      </c>
      <c r="N2" s="3">
        <v>7907081</v>
      </c>
      <c r="O2" s="3">
        <v>8508088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3331187</v>
      </c>
      <c r="C3" s="3">
        <v>3686861</v>
      </c>
      <c r="D3" s="3">
        <v>4524351</v>
      </c>
      <c r="E3" s="3">
        <v>4046659</v>
      </c>
      <c r="F3" s="3">
        <v>4376505</v>
      </c>
      <c r="G3" s="3">
        <v>4778479</v>
      </c>
      <c r="H3" s="3">
        <v>4388167</v>
      </c>
      <c r="I3" s="3">
        <v>3815672</v>
      </c>
      <c r="J3" s="3">
        <v>4291839</v>
      </c>
      <c r="K3" s="3">
        <v>4432562</v>
      </c>
      <c r="L3" s="3">
        <v>4515459</v>
      </c>
      <c r="M3" s="3">
        <v>4209741</v>
      </c>
      <c r="N3" s="3">
        <v>4937295</v>
      </c>
      <c r="O3" s="3">
        <v>5444532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172075</v>
      </c>
      <c r="C5" s="3">
        <v>159338</v>
      </c>
      <c r="D5" s="3">
        <v>175532</v>
      </c>
      <c r="E5" s="3">
        <v>123639</v>
      </c>
      <c r="F5" s="3">
        <v>117178</v>
      </c>
      <c r="G5" s="3">
        <v>118411</v>
      </c>
      <c r="H5" s="3">
        <v>115037</v>
      </c>
      <c r="I5" s="3">
        <v>115840</v>
      </c>
      <c r="J5" s="3">
        <v>130536</v>
      </c>
      <c r="K5" s="3">
        <v>143033</v>
      </c>
      <c r="L5" s="3">
        <v>140957</v>
      </c>
      <c r="M5" s="3">
        <v>142101</v>
      </c>
      <c r="N5" s="3">
        <v>157826</v>
      </c>
      <c r="O5" s="3">
        <v>163300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1422015</v>
      </c>
      <c r="C6" s="3">
        <v>1499597</v>
      </c>
      <c r="D6" s="3">
        <v>1720954</v>
      </c>
      <c r="E6" s="3">
        <v>1520961</v>
      </c>
      <c r="F6" s="3">
        <v>1616921</v>
      </c>
      <c r="G6" s="3">
        <v>1758765</v>
      </c>
      <c r="H6" s="3">
        <v>1647382</v>
      </c>
      <c r="I6" s="3">
        <v>1518580</v>
      </c>
      <c r="J6" s="3">
        <v>1722161</v>
      </c>
      <c r="K6" s="3">
        <v>1716444</v>
      </c>
      <c r="L6" s="3">
        <v>1599098</v>
      </c>
      <c r="M6" s="3">
        <v>1541032</v>
      </c>
      <c r="N6" s="3">
        <v>1688278</v>
      </c>
      <c r="O6" s="3">
        <v>1684226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-1619785</v>
      </c>
      <c r="C7" s="3">
        <v>-1895212</v>
      </c>
      <c r="D7" s="3">
        <v>-2302002</v>
      </c>
      <c r="E7" s="3">
        <v>-1929884</v>
      </c>
      <c r="F7" s="3">
        <v>-2216060</v>
      </c>
      <c r="G7" s="3">
        <v>-2368792</v>
      </c>
      <c r="H7" s="3">
        <v>-2069372</v>
      </c>
      <c r="I7" s="3">
        <v>-1723688</v>
      </c>
      <c r="J7" s="3">
        <v>-2009690</v>
      </c>
      <c r="K7" s="3">
        <v>-2057617</v>
      </c>
      <c r="L7" s="3">
        <v>-2063634</v>
      </c>
      <c r="M7" s="3">
        <v>-1964671</v>
      </c>
      <c r="N7" s="3">
        <v>-157826</v>
      </c>
      <c r="O7" s="3">
        <v>-163300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15687</v>
      </c>
      <c r="C10" s="3">
        <v>8966</v>
      </c>
      <c r="D10" s="3">
        <v>9282</v>
      </c>
      <c r="E10" s="3">
        <v>4854</v>
      </c>
      <c r="F10" s="3">
        <v>3905</v>
      </c>
      <c r="G10" s="3">
        <v>4510</v>
      </c>
      <c r="H10" s="3">
        <v>4419</v>
      </c>
      <c r="I10" s="3">
        <v>6752</v>
      </c>
      <c r="J10" s="3">
        <v>8491</v>
      </c>
      <c r="K10" s="3">
        <v>8881</v>
      </c>
      <c r="L10" s="3">
        <v>4526</v>
      </c>
      <c r="M10" s="3">
        <v>3571</v>
      </c>
      <c r="N10" s="3">
        <v>4441</v>
      </c>
      <c r="O10" s="3">
        <v>4430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131689</v>
      </c>
      <c r="H11" s="3">
        <v>131676</v>
      </c>
      <c r="I11" s="3">
        <v>135969</v>
      </c>
      <c r="J11" s="3">
        <v>144948</v>
      </c>
      <c r="K11" s="3">
        <v>130972</v>
      </c>
      <c r="L11" s="3">
        <v>125818</v>
      </c>
      <c r="M11" s="3">
        <v>111937</v>
      </c>
      <c r="N11" s="3">
        <v>106319</v>
      </c>
      <c r="O11" s="3">
        <v>116456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-369799</v>
      </c>
      <c r="C12" s="3">
        <v>-549395</v>
      </c>
      <c r="D12" s="3">
        <v>-666644</v>
      </c>
      <c r="E12" s="3">
        <v>-600983</v>
      </c>
      <c r="F12" s="3">
        <v>-760477</v>
      </c>
      <c r="G12" s="3">
        <v>-600039</v>
      </c>
      <c r="H12" s="3">
        <v>-720899</v>
      </c>
      <c r="I12" s="3">
        <v>-236077</v>
      </c>
      <c r="J12" s="3">
        <v>-244829</v>
      </c>
      <c r="K12" s="3">
        <v>-424341</v>
      </c>
      <c r="L12" s="3">
        <v>-520389</v>
      </c>
      <c r="M12" s="3">
        <v>-484232</v>
      </c>
      <c r="N12" s="3">
        <v>221196</v>
      </c>
      <c r="O12" s="3">
        <v>20201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120986</v>
      </c>
      <c r="C16" s="3">
        <v>193625</v>
      </c>
      <c r="D16" s="3">
        <v>237076</v>
      </c>
      <c r="E16" s="3">
        <v>280990</v>
      </c>
      <c r="F16" s="3">
        <v>248459</v>
      </c>
      <c r="G16" s="3">
        <v>316067</v>
      </c>
      <c r="H16" s="3">
        <v>204729</v>
      </c>
      <c r="I16" s="3">
        <v>182516</v>
      </c>
      <c r="J16" s="3">
        <v>129152</v>
      </c>
      <c r="K16" s="3">
        <v>134233</v>
      </c>
      <c r="L16" s="3">
        <v>165091</v>
      </c>
      <c r="M16" s="3">
        <v>158283</v>
      </c>
      <c r="N16" s="3">
        <v>277008</v>
      </c>
      <c r="O16" s="3">
        <v>222129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-16985</v>
      </c>
      <c r="C17" s="3">
        <v>9353</v>
      </c>
      <c r="D17" s="3">
        <v>48878</v>
      </c>
      <c r="E17" s="3">
        <v>-22049</v>
      </c>
      <c r="F17" s="3">
        <v>37324</v>
      </c>
      <c r="G17" s="3">
        <v>-2905</v>
      </c>
      <c r="H17" s="3">
        <v>273948</v>
      </c>
      <c r="I17" s="3">
        <v>0</v>
      </c>
      <c r="J17" s="3">
        <v>0</v>
      </c>
      <c r="K17" s="3">
        <v>-20878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231363</v>
      </c>
      <c r="C22" s="3">
        <v>241969</v>
      </c>
      <c r="D22" s="3">
        <v>303143</v>
      </c>
      <c r="E22" s="3">
        <v>229934</v>
      </c>
      <c r="F22" s="3">
        <v>278033</v>
      </c>
      <c r="G22" s="3">
        <v>307188</v>
      </c>
      <c r="H22" s="3">
        <v>327089</v>
      </c>
      <c r="I22" s="3">
        <v>249672</v>
      </c>
      <c r="J22" s="3">
        <v>283278</v>
      </c>
      <c r="K22" s="3">
        <v>282580</v>
      </c>
      <c r="L22" s="3">
        <v>272287</v>
      </c>
      <c r="M22" s="3">
        <v>279051</v>
      </c>
      <c r="N22" s="3">
        <v>290123</v>
      </c>
      <c r="O22" s="3">
        <v>307538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17158</v>
      </c>
      <c r="C23" s="3">
        <v>20407</v>
      </c>
      <c r="D23" s="3">
        <v>25130</v>
      </c>
      <c r="E23" s="3">
        <v>30884</v>
      </c>
      <c r="F23" s="3">
        <v>30480</v>
      </c>
      <c r="G23" s="3">
        <v>31628</v>
      </c>
      <c r="H23" s="3">
        <v>30697</v>
      </c>
      <c r="I23" s="3">
        <v>18650</v>
      </c>
      <c r="J23" s="3">
        <v>24073</v>
      </c>
      <c r="K23" s="3">
        <v>23698</v>
      </c>
      <c r="L23" s="3">
        <v>29702</v>
      </c>
      <c r="M23" s="3">
        <v>25026</v>
      </c>
      <c r="N23" s="3">
        <v>31111</v>
      </c>
      <c r="O23" s="3">
        <v>30821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-347567</v>
      </c>
      <c r="C24" s="3">
        <v>-460724</v>
      </c>
      <c r="D24" s="3">
        <v>-606562</v>
      </c>
      <c r="E24" s="3">
        <v>-420678</v>
      </c>
      <c r="F24" s="3">
        <v>-502476</v>
      </c>
      <c r="G24" s="3">
        <v>-508110</v>
      </c>
      <c r="H24" s="3">
        <v>-499611</v>
      </c>
      <c r="I24" s="3">
        <v>-429484</v>
      </c>
      <c r="J24" s="3">
        <v>-603799</v>
      </c>
      <c r="K24" s="3">
        <v>-447847</v>
      </c>
      <c r="L24" s="3">
        <v>475195</v>
      </c>
      <c r="M24" s="3">
        <v>618627</v>
      </c>
      <c r="N24" s="3">
        <v>-329187</v>
      </c>
      <c r="O24" s="3">
        <v>-598011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112972</v>
      </c>
      <c r="C26" s="3">
        <v>169297</v>
      </c>
      <c r="D26" s="3">
        <v>262676</v>
      </c>
      <c r="E26" s="3">
        <v>146502</v>
      </c>
      <c r="F26" s="3">
        <v>141694</v>
      </c>
      <c r="G26" s="3">
        <v>166033</v>
      </c>
      <c r="H26" s="3">
        <v>154251</v>
      </c>
      <c r="I26" s="3">
        <v>139578</v>
      </c>
      <c r="J26" s="3">
        <v>170068</v>
      </c>
      <c r="K26" s="3">
        <v>170994</v>
      </c>
      <c r="L26" s="3">
        <v>186804</v>
      </c>
      <c r="M26" s="3">
        <v>165692</v>
      </c>
      <c r="N26" s="3">
        <v>171465</v>
      </c>
      <c r="O26" s="3">
        <v>220962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828922</v>
      </c>
      <c r="C36" s="3">
        <v>785624</v>
      </c>
      <c r="D36" s="3">
        <v>970703</v>
      </c>
      <c r="E36" s="3">
        <v>1167052</v>
      </c>
      <c r="F36" s="3">
        <v>787849</v>
      </c>
      <c r="G36" s="3">
        <v>837069</v>
      </c>
      <c r="H36" s="3">
        <v>854269</v>
      </c>
      <c r="I36" s="3">
        <v>945670</v>
      </c>
      <c r="J36" s="3">
        <v>787940</v>
      </c>
      <c r="K36" s="3">
        <v>806497</v>
      </c>
      <c r="L36" s="3">
        <v>842318</v>
      </c>
      <c r="M36" s="3">
        <v>897326</v>
      </c>
      <c r="N36" s="3">
        <v>957310</v>
      </c>
      <c r="O36" s="3">
        <v>1004825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7882402</v>
      </c>
      <c r="C37" s="3">
        <v>8558743</v>
      </c>
      <c r="D37" s="3">
        <v>9500552</v>
      </c>
      <c r="E37" s="3">
        <v>10443943</v>
      </c>
      <c r="F37" s="3">
        <v>10855181</v>
      </c>
      <c r="G37" s="3">
        <v>9030291</v>
      </c>
      <c r="H37" s="3">
        <v>8606076</v>
      </c>
      <c r="I37" s="3">
        <v>10115991</v>
      </c>
      <c r="J37" s="3">
        <v>10658359</v>
      </c>
      <c r="K37" s="3">
        <v>8365771</v>
      </c>
      <c r="L37" s="3">
        <v>8669477</v>
      </c>
      <c r="M37" s="3">
        <v>9152074</v>
      </c>
      <c r="N37" s="3">
        <v>10403627</v>
      </c>
      <c r="O37" s="3">
        <v>10896519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3798794</v>
      </c>
      <c r="C38" s="3">
        <v>4032181</v>
      </c>
      <c r="D38" s="3">
        <v>4569997</v>
      </c>
      <c r="E38" s="3">
        <v>10443943</v>
      </c>
      <c r="F38" s="3">
        <v>10855181</v>
      </c>
      <c r="G38" s="3">
        <v>9030291</v>
      </c>
      <c r="H38" s="3">
        <v>8606076</v>
      </c>
      <c r="I38" s="3">
        <v>10115991</v>
      </c>
      <c r="J38" s="3">
        <v>10658359</v>
      </c>
      <c r="K38" s="3">
        <v>8365771</v>
      </c>
      <c r="L38" s="3">
        <v>5636817</v>
      </c>
      <c r="M38" s="3">
        <v>5766301</v>
      </c>
      <c r="N38" s="3">
        <v>6214099</v>
      </c>
      <c r="O38" s="3">
        <v>6610153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