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<sst xmlns="http://schemas.openxmlformats.org/spreadsheetml/2006/main" count="72" uniqueCount="68">
  <si>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</si>
  <si>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</si>
  <si>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</si>
  <si>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</si>
  <si>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</si>
  <si>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</si>
  <si>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</si>
  <si>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</si>
  <si>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</si>
  <si>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</si>
  <si>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</si>
  <si>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</si>
  <si>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</si>
  <si>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</si>
  <si>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</si>
  <si>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</si>
  <si>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</si>
  <si>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</si>
  <si>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</si>
  <si>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</si>
  <si>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</si>
  <si>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</si>
  <si>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</si>
  <si>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</si>
  <si>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</si>
  <si>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</si>
  <si>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</si>
  <si>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</si>
  <si>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</si>
  <si>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</si>
  <si>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</si>
  <si>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</si>
  <si>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</si>
  <si>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</si>
  <si>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</si>
  <si>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</si>
  <si>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</si>
  <si>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</si>
  <si>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</si>
  <si>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</si>
  <si>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</si>
  <si>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</si>
  <si>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</si>
  <si>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</si>
  <si>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</si>
  <si>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https://finance.yahoo.com/quote/DPSM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</si>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</sst>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PS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PSM" TargetMode="External"/><Relationship Id="rId5" Type="http://schemas.openxmlformats.org/officeDocument/2006/relationships/hyperlink" Target="https://finance.yahoo.com/quote/DPS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84</v>
      </c>
      <c r="F6" s="3">
        <v>1482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555</v>
      </c>
      <c r="C7" s="3">
        <v>474</v>
      </c>
      <c r="D7" s="3">
        <v>500</v>
      </c>
      <c r="E7" s="3">
        <v>639</v>
      </c>
      <c r="F7" s="3">
        <v>43903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555</v>
      </c>
      <c r="C24" s="3">
        <v>474</v>
      </c>
      <c r="D24" s="3">
        <v>500</v>
      </c>
      <c r="E24" s="3">
        <v>723</v>
      </c>
      <c r="F24" s="3">
        <v>45385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20016</v>
      </c>
      <c r="F37" s="3">
        <v>2231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1522</v>
      </c>
      <c r="C38" s="3">
        <v>1996</v>
      </c>
      <c r="D38" s="3">
        <v>2496</v>
      </c>
      <c r="E38" s="3">
        <v>3235</v>
      </c>
      <c r="F38" s="3">
        <v>3335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2023-12-22T01:46:28Z</cp:lastPrinted>
  <dcterms:created xsi:type="dcterms:W3CDTF">2023-12-22T01:46:28Z</dcterms:created>
  <dcterms:modified xsi:type="dcterms:W3CDTF">2023-12-22T01:46:28Z</dcterms:modified>
</cp:coreProperties>
</file>