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<sst xmlns="http://schemas.openxmlformats.org/spreadsheetml/2006/main" count="72" uniqueCount="69">
  <si>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</si>
  <si>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</si>
  <si>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</si>
  <si>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</si>
  <si>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</si>
  <si>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</si>
  <si>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</si>
  <si>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</si>
  <si>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</si>
  <si>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</si>
  <si>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</si>
  <si>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</si>
  <si>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</si>
  <si>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</si>
  <si>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</si>
  <si>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</si>
  <si>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</si>
  <si>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</si>
  <si>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</si>
  <si>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</si>
  <si>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</si>
  <si>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</si>
  <si>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</si>
  <si>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</si>
  <si>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</si>
  <si>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</si>
  <si>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</si>
  <si>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</si>
  <si>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</si>
  <si>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</si>
  <si>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</si>
  <si>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</si>
  <si>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</si>
  <si>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</si>
  <si>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</si>
  <si>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</si>
  <si>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</si>
  <si>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</si>
  <si>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</si>
  <si>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</si>
  <si>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</si>
  <si>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</si>
  <si>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</si>
  <si>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</si>
  <si>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</si>
  <si>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</si>
  <si>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https://finance.yahoo.com/quote/DPZ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</si>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</sst>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P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PZ" TargetMode="External"/><Relationship Id="rId5" Type="http://schemas.openxmlformats.org/officeDocument/2006/relationships/hyperlink" Target="https://finance.yahoo.com/quote/DP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1111234</v>
      </c>
      <c r="C2" s="3">
        <v>1235664</v>
      </c>
      <c r="D2" s="3">
        <v>1337776</v>
      </c>
      <c r="E2" s="3">
        <v>1425796</v>
      </c>
      <c r="F2" s="3">
        <v>1588632</v>
      </c>
      <c r="G2" s="3">
        <v>141954</v>
      </c>
      <c r="H2" s="3">
        <v>1707300</v>
      </c>
      <c r="I2" s="3">
        <v>2202840</v>
      </c>
      <c r="J2" s="3">
        <v>2544143</v>
      </c>
      <c r="K2" s="3">
        <v>2663563</v>
      </c>
      <c r="L2" s="3">
        <v>4117411</v>
      </c>
      <c r="M2" s="3">
        <v>4357373</v>
      </c>
      <c r="N2" s="3">
        <v>4537158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1017081</v>
      </c>
      <c r="C3" s="3">
        <v>1132305</v>
      </c>
      <c r="D3" s="3">
        <v>1177101</v>
      </c>
      <c r="E3" s="3">
        <v>1253249</v>
      </c>
      <c r="F3" s="3">
        <v>1399067</v>
      </c>
      <c r="G3" s="3">
        <v>0</v>
      </c>
      <c r="H3" s="3">
        <v>1533397</v>
      </c>
      <c r="I3" s="3">
        <v>1921988</v>
      </c>
      <c r="J3" s="3">
        <v>2130188</v>
      </c>
      <c r="K3" s="3">
        <v>2216275</v>
      </c>
      <c r="L3" s="3">
        <v>2522918</v>
      </c>
      <c r="M3" s="3">
        <v>2669131</v>
      </c>
      <c r="N3" s="3">
        <v>2888552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197467</v>
      </c>
      <c r="C6" s="3">
        <v>210887</v>
      </c>
      <c r="D6" s="3">
        <v>219007</v>
      </c>
      <c r="E6" s="3">
        <v>235163</v>
      </c>
      <c r="F6" s="3">
        <v>249405</v>
      </c>
      <c r="G6" s="3">
        <v>0</v>
      </c>
      <c r="H6" s="3">
        <v>277692</v>
      </c>
      <c r="I6" s="3">
        <v>344759</v>
      </c>
      <c r="J6" s="3">
        <v>372464</v>
      </c>
      <c r="K6" s="3">
        <v>382293</v>
      </c>
      <c r="L6" s="3">
        <v>406613</v>
      </c>
      <c r="M6" s="3">
        <v>428333</v>
      </c>
      <c r="N6" s="3">
        <v>416524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-292823</v>
      </c>
      <c r="C7" s="3">
        <v>-335230</v>
      </c>
      <c r="D7" s="3">
        <v>-340663</v>
      </c>
      <c r="E7" s="3">
        <v>-376427</v>
      </c>
      <c r="F7" s="3">
        <v>-405201</v>
      </c>
      <c r="G7" s="3">
        <v>104122</v>
      </c>
      <c r="H7" s="3">
        <v>-509228</v>
      </c>
      <c r="I7" s="3">
        <v>-585139</v>
      </c>
      <c r="J7" s="3">
        <v>-530198</v>
      </c>
      <c r="K7" s="3">
        <v>-564412</v>
      </c>
      <c r="L7" s="3">
        <v>462238</v>
      </c>
      <c r="M7" s="3">
        <v>479501</v>
      </c>
      <c r="N7" s="3">
        <v>464157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683</v>
      </c>
      <c r="C10" s="3">
        <v>244</v>
      </c>
      <c r="D10" s="3">
        <v>304</v>
      </c>
      <c r="E10" s="3">
        <v>160</v>
      </c>
      <c r="F10" s="3">
        <v>143</v>
      </c>
      <c r="G10" s="3">
        <v>0</v>
      </c>
      <c r="H10" s="3">
        <v>313</v>
      </c>
      <c r="I10" s="3">
        <v>1462</v>
      </c>
      <c r="J10" s="3">
        <v>3334</v>
      </c>
      <c r="K10" s="3">
        <v>4048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1654</v>
      </c>
      <c r="N10" s="3">
        <v>345</v>
      </c>
      <c r="O10" s="3">
        <v>3162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110945</v>
      </c>
      <c r="C11" s="3">
        <v>96810</v>
      </c>
      <c r="D11" s="3">
        <v>101448</v>
      </c>
      <c r="E11" s="3">
        <v>88872</v>
      </c>
      <c r="F11" s="3">
        <v>86881</v>
      </c>
      <c r="G11" s="3">
        <v>0</v>
      </c>
      <c r="H11" s="3">
        <v>99537</v>
      </c>
      <c r="I11" s="3">
        <v>122541</v>
      </c>
      <c r="J11" s="3">
        <v>146345</v>
      </c>
      <c r="K11" s="3">
        <v>150818</v>
      </c>
      <c r="L11" s="3">
        <v>172166</v>
      </c>
      <c r="M11" s="3">
        <v>191806</v>
      </c>
      <c r="N11" s="3">
        <v>198254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-6869</v>
      </c>
      <c r="C12" s="3">
        <v>-58017</v>
      </c>
      <c r="D12" s="3">
        <v>-74813</v>
      </c>
      <c r="E12" s="3">
        <v>-98322</v>
      </c>
      <c r="F12" s="3">
        <v>-114554</v>
      </c>
      <c r="G12" s="3">
        <v>0</v>
      </c>
      <c r="H12" s="3">
        <v>-145557</v>
      </c>
      <c r="I12" s="3">
        <v>-184578</v>
      </c>
      <c r="J12" s="3">
        <v>-250330</v>
      </c>
      <c r="K12" s="3">
        <v>-271382</v>
      </c>
      <c r="L12" s="3">
        <v>0</v>
      </c>
      <c r="M12" s="3">
        <v>36758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55778</v>
      </c>
      <c r="C16" s="3">
        <v>51028</v>
      </c>
      <c r="D16" s="3">
        <v>68795</v>
      </c>
      <c r="E16" s="3">
        <v>82114</v>
      </c>
      <c r="F16" s="3">
        <v>96036</v>
      </c>
      <c r="G16" s="3">
        <v>0</v>
      </c>
      <c r="H16" s="3">
        <v>113426</v>
      </c>
      <c r="I16" s="3">
        <v>122248</v>
      </c>
      <c r="J16" s="3">
        <v>66706</v>
      </c>
      <c r="K16" s="3">
        <v>81928</v>
      </c>
      <c r="L16" s="3">
        <v>63834</v>
      </c>
      <c r="M16" s="3">
        <v>115238</v>
      </c>
      <c r="N16" s="3">
        <v>120570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24064</v>
      </c>
      <c r="C22" s="3">
        <v>24052</v>
      </c>
      <c r="D22" s="3">
        <v>23171</v>
      </c>
      <c r="E22" s="3">
        <v>25783</v>
      </c>
      <c r="F22" s="3">
        <v>35788</v>
      </c>
      <c r="G22" s="3">
        <v>0</v>
      </c>
      <c r="H22" s="3">
        <v>32434</v>
      </c>
      <c r="I22" s="3">
        <v>44369</v>
      </c>
      <c r="J22" s="3">
        <v>53665</v>
      </c>
      <c r="K22" s="3">
        <v>59930</v>
      </c>
      <c r="L22" s="3">
        <v>65038</v>
      </c>
      <c r="M22" s="3">
        <v>72923</v>
      </c>
      <c r="N22" s="3">
        <v>80251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17254</v>
      </c>
      <c r="C23" s="3">
        <v>13370</v>
      </c>
      <c r="D23" s="3">
        <v>17621</v>
      </c>
      <c r="E23" s="3">
        <v>21987</v>
      </c>
      <c r="F23" s="3">
        <v>17587</v>
      </c>
      <c r="G23" s="3">
        <v>0</v>
      </c>
      <c r="H23" s="3">
        <v>17623</v>
      </c>
      <c r="I23" s="3">
        <v>20713</v>
      </c>
      <c r="J23" s="3">
        <v>22792</v>
      </c>
      <c r="K23" s="3">
        <v>20265</v>
      </c>
      <c r="L23" s="3">
        <v>24244</v>
      </c>
      <c r="M23" s="3">
        <v>28670</v>
      </c>
      <c r="N23" s="3">
        <v>28709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43356</v>
      </c>
      <c r="C24" s="3">
        <v>68812</v>
      </c>
      <c r="D24" s="3">
        <v>97949</v>
      </c>
      <c r="E24" s="3">
        <v>101556</v>
      </c>
      <c r="F24" s="3">
        <v>-101408</v>
      </c>
      <c r="G24" s="3">
        <v>-37832</v>
      </c>
      <c r="H24" s="3">
        <v>-97289</v>
      </c>
      <c r="I24" s="3">
        <v>182852</v>
      </c>
      <c r="J24" s="3">
        <v>206072</v>
      </c>
      <c r="K24" s="3">
        <v>287428</v>
      </c>
      <c r="L24" s="3">
        <v>12216</v>
      </c>
      <c r="M24" s="3">
        <v>42146</v>
      </c>
      <c r="N24" s="3">
        <v>-85906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22870</v>
      </c>
      <c r="C26" s="3">
        <v>25421</v>
      </c>
      <c r="D26" s="3">
        <v>29267</v>
      </c>
      <c r="E26" s="3">
        <v>40387</v>
      </c>
      <c r="F26" s="3">
        <v>70093</v>
      </c>
      <c r="G26" s="3">
        <v>0</v>
      </c>
      <c r="H26" s="3">
        <v>63282</v>
      </c>
      <c r="I26" s="3">
        <v>90011</v>
      </c>
      <c r="J26" s="3">
        <v>119888</v>
      </c>
      <c r="K26" s="3">
        <v>85565</v>
      </c>
      <c r="L26" s="3">
        <v>88768</v>
      </c>
      <c r="M26" s="3">
        <v>94172</v>
      </c>
      <c r="N26" s="3">
        <v>87234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97384</v>
      </c>
      <c r="D36" s="3">
        <v>91445</v>
      </c>
      <c r="E36" s="3">
        <v>97584</v>
      </c>
      <c r="F36" s="3">
        <v>114046</v>
      </c>
      <c r="G36" s="3">
        <v>0</v>
      </c>
      <c r="H36" s="3">
        <v>131890</v>
      </c>
      <c r="I36" s="3">
        <v>169586</v>
      </c>
      <c r="J36" s="3">
        <v>234939</v>
      </c>
      <c r="K36" s="3">
        <v>242881</v>
      </c>
      <c r="L36" s="3">
        <v>297364</v>
      </c>
      <c r="M36" s="3">
        <v>324065</v>
      </c>
      <c r="N36" s="3">
        <v>302235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460837</v>
      </c>
      <c r="D37" s="3">
        <v>478197</v>
      </c>
      <c r="E37" s="3">
        <v>525255</v>
      </c>
      <c r="F37" s="3">
        <v>596333</v>
      </c>
      <c r="G37" s="3">
        <v>0</v>
      </c>
      <c r="H37" s="3">
        <v>799845</v>
      </c>
      <c r="I37" s="3">
        <v>836753</v>
      </c>
      <c r="J37" s="3">
        <v>907385</v>
      </c>
      <c r="K37" s="3">
        <v>1382092</v>
      </c>
      <c r="L37" s="3">
        <v>1567168</v>
      </c>
      <c r="M37" s="3">
        <v>1671816</v>
      </c>
      <c r="N37" s="3">
        <v>1602221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1671488</v>
      </c>
      <c r="D38" s="3">
        <v>1813720</v>
      </c>
      <c r="E38" s="3">
        <v>1815457</v>
      </c>
      <c r="F38" s="3">
        <v>1815798</v>
      </c>
      <c r="G38" s="3">
        <v>0</v>
      </c>
      <c r="H38" s="3">
        <v>2600096</v>
      </c>
      <c r="I38" s="3">
        <v>3572137</v>
      </c>
      <c r="J38" s="3">
        <v>3947306</v>
      </c>
      <c r="K38" s="3">
        <v>4797851</v>
      </c>
      <c r="L38" s="3">
        <v>4867573</v>
      </c>
      <c r="M38" s="3">
        <v>5881352</v>
      </c>
      <c r="N38" s="3">
        <v>5791286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