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<sst xmlns="http://schemas.openxmlformats.org/spreadsheetml/2006/main" count="72" uniqueCount="68">
  <si>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</si>
  <si>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</si>
  <si>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</si>
  <si>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</si>
  <si>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</si>
  <si>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</si>
  <si>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</si>
  <si>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</si>
  <si>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</si>
  <si>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</si>
  <si>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</si>
  <si>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</si>
  <si>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</si>
  <si>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</si>
  <si>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</si>
  <si>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</si>
  <si>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</si>
  <si>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</si>
  <si>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</si>
  <si>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</si>
  <si>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</si>
  <si>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</si>
  <si>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</si>
  <si>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</si>
  <si>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</si>
  <si>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</si>
  <si>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</si>
  <si>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</si>
  <si>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</si>
  <si>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</si>
  <si>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</si>
  <si>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</si>
  <si>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</si>
  <si>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</si>
  <si>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</si>
  <si>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</si>
  <si>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</si>
  <si>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</si>
  <si>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</si>
  <si>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</si>
  <si>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</si>
  <si>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</si>
  <si>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</si>
  <si>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</si>
  <si>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</si>
  <si>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https://finance.yahoo.com/quote/DRCTW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</si>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</sst>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C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CTW" TargetMode="External"/><Relationship Id="rId5" Type="http://schemas.openxmlformats.org/officeDocument/2006/relationships/hyperlink" Target="https://finance.yahoo.com/quote/DRC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38136862</v>
      </c>
      <c r="C2" s="3">
        <v>89359733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19707737</v>
      </c>
      <c r="C3" s="3">
        <v>60037657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5525107</v>
      </c>
      <c r="C6" s="3">
        <v>7218871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8519418</v>
      </c>
      <c r="C7" s="3">
        <v>14124266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3184029</v>
      </c>
      <c r="C11" s="3">
        <v>3230612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-2707668</v>
      </c>
      <c r="C12" s="3">
        <v>-335456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246268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34218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153778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5258248</v>
      </c>
      <c r="C24" s="3">
        <v>-2225933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687957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673218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35999933</v>
      </c>
      <c r="C37" s="3">
        <v>58126039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36374789</v>
      </c>
      <c r="C38" s="3">
        <v>53530757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