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<sst xmlns="http://schemas.openxmlformats.org/spreadsheetml/2006/main" count="72" uniqueCount="69">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</sst>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E" TargetMode="External"/><Relationship Id="rId5" Type="http://schemas.openxmlformats.org/officeDocument/2006/relationships/hyperlink" Target="https://finance.yahoo.com/quote/D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1074068</v>
      </c>
      <c r="C2" s="3">
        <v>1176924</v>
      </c>
      <c r="D2" s="3">
        <v>1201846</v>
      </c>
      <c r="E2" s="3">
        <v>1040405</v>
      </c>
      <c r="F2" s="3">
        <v>1025897</v>
      </c>
      <c r="G2" s="3">
        <v>952534</v>
      </c>
      <c r="H2" s="3">
        <v>795480</v>
      </c>
      <c r="I2" s="3">
        <v>683108</v>
      </c>
      <c r="J2" s="3">
        <v>717624</v>
      </c>
      <c r="K2" s="3">
        <v>926426</v>
      </c>
      <c r="L2" s="3">
        <v>942353</v>
      </c>
      <c r="M2" s="3">
        <v>981254</v>
      </c>
      <c r="N2" s="3">
        <v>1073119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594011</v>
      </c>
      <c r="C3" s="3">
        <v>667108</v>
      </c>
      <c r="D3" s="3">
        <v>660236</v>
      </c>
      <c r="E3" s="3">
        <v>447946</v>
      </c>
      <c r="F3" s="3">
        <v>413578</v>
      </c>
      <c r="G3" s="3">
        <v>345460</v>
      </c>
      <c r="H3" s="3">
        <v>211032</v>
      </c>
      <c r="I3" s="3">
        <v>164639</v>
      </c>
      <c r="J3" s="3">
        <v>179201</v>
      </c>
      <c r="K3" s="3">
        <v>269396</v>
      </c>
      <c r="L3" s="3">
        <v>233781</v>
      </c>
      <c r="M3" s="3">
        <v>202006</v>
      </c>
      <c r="N3" s="3">
        <v>223526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47937</v>
      </c>
      <c r="C6" s="3">
        <v>41329</v>
      </c>
      <c r="D6" s="3">
        <v>43107</v>
      </c>
      <c r="E6" s="3">
        <v>46424</v>
      </c>
      <c r="F6" s="3">
        <v>42673</v>
      </c>
      <c r="G6" s="3">
        <v>49362</v>
      </c>
      <c r="H6" s="3">
        <v>58565</v>
      </c>
      <c r="I6" s="3">
        <v>55389</v>
      </c>
      <c r="J6" s="3">
        <v>54944</v>
      </c>
      <c r="K6" s="3">
        <v>56218</v>
      </c>
      <c r="L6" s="3">
        <v>60889</v>
      </c>
      <c r="M6" s="3">
        <v>62404</v>
      </c>
      <c r="N6" s="3">
        <v>69554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611396</v>
      </c>
      <c r="C7" s="3">
        <v>332335</v>
      </c>
      <c r="D7" s="3">
        <v>365042</v>
      </c>
      <c r="E7" s="3">
        <v>459696</v>
      </c>
      <c r="F7" s="3">
        <v>462023</v>
      </c>
      <c r="G7" s="3">
        <v>488942</v>
      </c>
      <c r="H7" s="3">
        <v>795726</v>
      </c>
      <c r="I7" s="3">
        <v>368317</v>
      </c>
      <c r="J7" s="3">
        <v>1630284</v>
      </c>
      <c r="K7" s="3">
        <v>482121</v>
      </c>
      <c r="L7" s="3">
        <v>500559</v>
      </c>
      <c r="M7" s="3">
        <v>339530</v>
      </c>
      <c r="N7" s="3">
        <v>-147716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151605</v>
      </c>
      <c r="C11" s="3">
        <v>186407</v>
      </c>
      <c r="D11" s="3">
        <v>206244</v>
      </c>
      <c r="E11" s="3">
        <v>229417</v>
      </c>
      <c r="F11" s="3">
        <v>228324</v>
      </c>
      <c r="G11" s="3">
        <v>196186</v>
      </c>
      <c r="H11" s="3">
        <v>138258</v>
      </c>
      <c r="I11" s="3">
        <v>112757</v>
      </c>
      <c r="J11" s="3">
        <v>87003</v>
      </c>
      <c r="K11" s="3">
        <v>85006</v>
      </c>
      <c r="L11" s="3">
        <v>89756</v>
      </c>
      <c r="M11" s="3">
        <v>93442</v>
      </c>
      <c r="N11" s="3">
        <v>84843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1229</v>
      </c>
      <c r="C12" s="3">
        <v>534</v>
      </c>
      <c r="D12" s="3">
        <v>658</v>
      </c>
      <c r="E12" s="3">
        <v>514</v>
      </c>
      <c r="F12" s="3">
        <v>1887</v>
      </c>
      <c r="G12" s="3">
        <v>1246</v>
      </c>
      <c r="H12" s="3">
        <v>4667</v>
      </c>
      <c r="I12" s="3">
        <v>4035</v>
      </c>
      <c r="J12" s="3">
        <v>14721</v>
      </c>
      <c r="K12" s="3">
        <v>17234</v>
      </c>
      <c r="L12" s="3">
        <v>9941</v>
      </c>
      <c r="M12" s="3">
        <v>1721</v>
      </c>
      <c r="N12" s="3">
        <v>4451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-6070</v>
      </c>
      <c r="C16" s="3">
        <v>-1126</v>
      </c>
      <c r="D16" s="3">
        <v>-194</v>
      </c>
      <c r="E16" s="3">
        <v>-103</v>
      </c>
      <c r="F16" s="3">
        <v>-5080</v>
      </c>
      <c r="G16" s="3">
        <v>-844</v>
      </c>
      <c r="H16" s="3">
        <v>-3928</v>
      </c>
      <c r="I16" s="3">
        <v>-589</v>
      </c>
      <c r="J16" s="3">
        <v>-357</v>
      </c>
      <c r="K16" s="3">
        <v>8828</v>
      </c>
      <c r="L16" s="3">
        <v>8686</v>
      </c>
      <c r="M16" s="3">
        <v>-5112</v>
      </c>
      <c r="N16" s="3">
        <v>18549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-31255</v>
      </c>
      <c r="C17" s="3">
        <v>25971</v>
      </c>
      <c r="D17" s="3">
        <v>99526</v>
      </c>
      <c r="E17" s="3">
        <v>9751</v>
      </c>
      <c r="F17" s="3">
        <v>135149</v>
      </c>
      <c r="G17" s="3">
        <v>30865</v>
      </c>
      <c r="H17" s="3">
        <v>433613</v>
      </c>
      <c r="I17" s="3">
        <v>16857</v>
      </c>
      <c r="J17" s="3">
        <v>1363749</v>
      </c>
      <c r="K17" s="3">
        <v>3900</v>
      </c>
      <c r="L17" s="3">
        <v>445</v>
      </c>
      <c r="M17" s="3">
        <v>111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-11340</v>
      </c>
      <c r="C18" s="3">
        <v>-536</v>
      </c>
      <c r="D18" s="3">
        <v>744</v>
      </c>
      <c r="E18" s="3">
        <v>-1891</v>
      </c>
      <c r="F18" s="3">
        <v>5957</v>
      </c>
      <c r="G18" s="3">
        <v>2867</v>
      </c>
      <c r="H18" s="3">
        <v>6551</v>
      </c>
      <c r="I18" s="3">
        <v>3135</v>
      </c>
      <c r="J18" s="3">
        <v>19910</v>
      </c>
      <c r="K18" s="3">
        <v>3539</v>
      </c>
      <c r="L18" s="3">
        <v>3672</v>
      </c>
      <c r="M18" s="3">
        <v>2845</v>
      </c>
      <c r="N18" s="3">
        <v>8723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9896</v>
      </c>
      <c r="C19" s="3">
        <v>7980</v>
      </c>
      <c r="D19" s="3">
        <v>4565</v>
      </c>
      <c r="E19" s="3">
        <v>4674</v>
      </c>
      <c r="F19" s="3">
        <v>54116</v>
      </c>
      <c r="G19" s="3">
        <v>94317</v>
      </c>
      <c r="H19" s="3">
        <v>-3304</v>
      </c>
      <c r="I19" s="3">
        <v>47403</v>
      </c>
      <c r="J19" s="3">
        <v>63310</v>
      </c>
      <c r="K19" s="3">
        <v>21444</v>
      </c>
      <c r="L19" s="3">
        <v>31406</v>
      </c>
      <c r="M19" s="3">
        <v>11944</v>
      </c>
      <c r="N19" s="3">
        <v>32804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245456</v>
      </c>
      <c r="C22" s="3">
        <v>276045</v>
      </c>
      <c r="D22" s="3">
        <v>304310</v>
      </c>
      <c r="E22" s="3">
        <v>348268</v>
      </c>
      <c r="F22" s="3">
        <v>392627</v>
      </c>
      <c r="G22" s="3">
        <v>346275</v>
      </c>
      <c r="H22" s="3">
        <v>245764</v>
      </c>
      <c r="I22" s="3">
        <v>242557</v>
      </c>
      <c r="J22" s="3">
        <v>273561</v>
      </c>
      <c r="K22" s="3">
        <v>312217</v>
      </c>
      <c r="L22" s="3">
        <v>327223</v>
      </c>
      <c r="M22" s="3">
        <v>353013</v>
      </c>
      <c r="N22" s="3">
        <v>362148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488617</v>
      </c>
      <c r="C24" s="3">
        <v>129219</v>
      </c>
      <c r="D24" s="3">
        <v>1811</v>
      </c>
      <c r="E24" s="3">
        <v>77034</v>
      </c>
      <c r="F24" s="3">
        <v>-26525</v>
      </c>
      <c r="G24" s="3">
        <v>101223</v>
      </c>
      <c r="H24" s="3">
        <v>116635</v>
      </c>
      <c r="I24" s="3">
        <v>166705</v>
      </c>
      <c r="J24" s="3">
        <v>-11776</v>
      </c>
      <c r="K24" s="3">
        <v>108294</v>
      </c>
      <c r="L24" s="3">
        <v>91873</v>
      </c>
      <c r="M24" s="3">
        <v>-86492</v>
      </c>
      <c r="N24" s="3">
        <v>-572617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175556</v>
      </c>
      <c r="C26" s="3">
        <v>281530</v>
      </c>
      <c r="D26" s="3">
        <v>-750188</v>
      </c>
      <c r="E26" s="3">
        <v>972120</v>
      </c>
      <c r="F26" s="3">
        <v>289221</v>
      </c>
      <c r="G26" s="3">
        <v>197035</v>
      </c>
      <c r="H26" s="3">
        <v>-1140382</v>
      </c>
      <c r="I26" s="3">
        <v>-41953</v>
      </c>
      <c r="J26" s="3">
        <v>-782872</v>
      </c>
      <c r="K26" s="3">
        <v>579895</v>
      </c>
      <c r="L26" s="3">
        <v>544297</v>
      </c>
      <c r="M26" s="3">
        <v>851353</v>
      </c>
      <c r="N26" s="3">
        <v>813348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7304279</v>
      </c>
      <c r="C37" s="3">
        <v>7644276</v>
      </c>
      <c r="D37" s="3">
        <v>7004437</v>
      </c>
      <c r="E37" s="3">
        <v>7560101</v>
      </c>
      <c r="F37" s="3">
        <v>7752614</v>
      </c>
      <c r="G37" s="3">
        <v>7754839</v>
      </c>
      <c r="H37" s="3">
        <v>6895515</v>
      </c>
      <c r="I37" s="3">
        <v>6772002</v>
      </c>
      <c r="J37" s="3">
        <v>7388196</v>
      </c>
      <c r="K37" s="3">
        <v>7804024</v>
      </c>
      <c r="L37" s="3">
        <v>8420562</v>
      </c>
      <c r="M37" s="3">
        <v>9111394</v>
      </c>
      <c r="N37" s="3">
        <v>10445655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4378934</v>
      </c>
      <c r="C38" s="3">
        <v>4698666</v>
      </c>
      <c r="D38" s="3">
        <v>4289751</v>
      </c>
      <c r="E38" s="3">
        <v>4968687</v>
      </c>
      <c r="F38" s="3">
        <v>4739371</v>
      </c>
      <c r="G38" s="3">
        <v>4894514</v>
      </c>
      <c r="H38" s="3">
        <v>3713583</v>
      </c>
      <c r="I38" s="3">
        <v>3306184</v>
      </c>
      <c r="J38" s="3">
        <v>2855352</v>
      </c>
      <c r="K38" s="3">
        <v>3145823</v>
      </c>
      <c r="L38" s="3">
        <v>3402447</v>
      </c>
      <c r="M38" s="3">
        <v>3948422</v>
      </c>
      <c r="N38" s="3">
        <v>4401904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