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<sst xmlns="http://schemas.openxmlformats.org/spreadsheetml/2006/main" count="72" uniqueCount="69">
  <si>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</si>
  <si>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</si>
  <si>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</si>
  <si>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</si>
  <si>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</si>
  <si>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</si>
  <si>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</si>
  <si>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</si>
  <si>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</si>
  <si>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</si>
  <si>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</si>
  <si>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</si>
  <si>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</si>
  <si>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</si>
  <si>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</si>
  <si>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</si>
  <si>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</si>
  <si>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</si>
  <si>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</si>
  <si>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</si>
  <si>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</si>
  <si>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</si>
  <si>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</si>
  <si>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</si>
  <si>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</si>
  <si>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</si>
  <si>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</si>
  <si>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</si>
  <si>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</si>
  <si>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</si>
  <si>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</si>
  <si>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</si>
  <si>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</si>
  <si>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</si>
  <si>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</si>
  <si>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</si>
  <si>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</si>
  <si>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</si>
  <si>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</si>
  <si>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</si>
  <si>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</si>
  <si>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</si>
  <si>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</si>
  <si>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</si>
  <si>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</si>
  <si>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</si>
  <si>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https://finance.yahoo.com/quote/DRH-PA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</si>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</sst>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H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H-PA" TargetMode="External"/><Relationship Id="rId5" Type="http://schemas.openxmlformats.org/officeDocument/2006/relationships/hyperlink" Target="https://finance.yahoo.com/quote/DRH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896558</v>
      </c>
      <c r="J2" s="3">
        <v>207037</v>
      </c>
      <c r="K2" s="3">
        <v>223407</v>
      </c>
      <c r="L2" s="3">
        <v>237519</v>
      </c>
      <c r="M2" s="3">
        <v>59047</v>
      </c>
      <c r="N2" s="3">
        <v>567134</v>
      </c>
      <c r="O2" s="3">
        <v>1001503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382629</v>
      </c>
      <c r="C3" s="3">
        <v>60401</v>
      </c>
      <c r="D3" s="3">
        <v>72898</v>
      </c>
      <c r="E3" s="3">
        <v>93800</v>
      </c>
      <c r="F3" s="3">
        <v>50248</v>
      </c>
      <c r="G3" s="3">
        <v>64637</v>
      </c>
      <c r="H3" s="3">
        <v>68858</v>
      </c>
      <c r="I3" s="3">
        <v>51497</v>
      </c>
      <c r="J3" s="3">
        <v>43290</v>
      </c>
      <c r="K3" s="3">
        <v>55244</v>
      </c>
      <c r="L3" s="3">
        <v>46983</v>
      </c>
      <c r="M3" s="3">
        <v>250677</v>
      </c>
      <c r="N3" s="3">
        <v>690624</v>
      </c>
      <c r="O3" s="3">
        <v>807948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18317</v>
      </c>
      <c r="C6" s="3">
        <v>16384</v>
      </c>
      <c r="D6" s="3">
        <v>21247</v>
      </c>
      <c r="E6" s="3">
        <v>21095</v>
      </c>
      <c r="F6" s="3">
        <v>23072</v>
      </c>
      <c r="G6" s="3">
        <v>22267</v>
      </c>
      <c r="H6" s="3">
        <v>24061</v>
      </c>
      <c r="I6" s="3">
        <v>23629</v>
      </c>
      <c r="J6" s="3">
        <v>26711</v>
      </c>
      <c r="K6" s="3">
        <v>28563</v>
      </c>
      <c r="L6" s="3">
        <v>28231</v>
      </c>
      <c r="M6" s="3">
        <v>27401</v>
      </c>
      <c r="N6" s="3">
        <v>32552</v>
      </c>
      <c r="O6" s="3">
        <v>31790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-420066</v>
      </c>
      <c r="C7" s="3">
        <v>-90158</v>
      </c>
      <c r="D7" s="3">
        <v>-115735</v>
      </c>
      <c r="E7" s="3">
        <v>-146143</v>
      </c>
      <c r="F7" s="3">
        <v>-129986</v>
      </c>
      <c r="G7" s="3">
        <v>-211407</v>
      </c>
      <c r="H7" s="3">
        <v>-181864</v>
      </c>
      <c r="I7" s="3">
        <v>787681</v>
      </c>
      <c r="J7" s="3">
        <v>101518</v>
      </c>
      <c r="K7" s="3">
        <v>105224</v>
      </c>
      <c r="L7" s="3">
        <v>0</v>
      </c>
      <c r="M7" s="3">
        <v>150235</v>
      </c>
      <c r="N7" s="3">
        <v>947</v>
      </c>
      <c r="O7" s="3">
        <v>-39687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342</v>
      </c>
      <c r="C10" s="3">
        <v>783</v>
      </c>
      <c r="D10" s="3">
        <v>612</v>
      </c>
      <c r="E10" s="3">
        <v>305</v>
      </c>
      <c r="F10" s="3">
        <v>6328</v>
      </c>
      <c r="G10" s="3">
        <v>3027</v>
      </c>
      <c r="H10" s="3">
        <v>688</v>
      </c>
      <c r="I10" s="3">
        <v>762</v>
      </c>
      <c r="J10" s="3">
        <v>1820</v>
      </c>
      <c r="K10" s="3">
        <v>1806</v>
      </c>
      <c r="L10" s="3">
        <v>1197</v>
      </c>
      <c r="M10" s="3">
        <v>391</v>
      </c>
      <c r="N10" s="3">
        <v>947</v>
      </c>
      <c r="O10" s="3">
        <v>-49453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40400</v>
      </c>
      <c r="C11" s="3">
        <v>35425</v>
      </c>
      <c r="D11" s="3">
        <v>45406</v>
      </c>
      <c r="E11" s="3">
        <v>53771</v>
      </c>
      <c r="F11" s="3">
        <v>57279</v>
      </c>
      <c r="G11" s="3">
        <v>58278</v>
      </c>
      <c r="H11" s="3">
        <v>52684</v>
      </c>
      <c r="I11" s="3">
        <v>41735</v>
      </c>
      <c r="J11" s="3">
        <v>38481</v>
      </c>
      <c r="K11" s="3">
        <v>40970</v>
      </c>
      <c r="L11" s="3">
        <v>46584</v>
      </c>
      <c r="M11" s="3">
        <v>53995</v>
      </c>
      <c r="N11" s="3">
        <v>37043</v>
      </c>
      <c r="O11" s="3">
        <v>38283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-9758</v>
      </c>
      <c r="C12" s="3">
        <v>24428</v>
      </c>
      <c r="D12" s="3">
        <v>30255</v>
      </c>
      <c r="E12" s="3">
        <v>31041</v>
      </c>
      <c r="F12" s="3">
        <v>0</v>
      </c>
      <c r="G12" s="3">
        <v>0</v>
      </c>
      <c r="H12" s="3">
        <v>329</v>
      </c>
      <c r="I12" s="3">
        <v>43527</v>
      </c>
      <c r="J12" s="3">
        <v>36122</v>
      </c>
      <c r="K12" s="3">
        <v>31895</v>
      </c>
      <c r="L12" s="3">
        <v>39887</v>
      </c>
      <c r="M12" s="3">
        <v>391</v>
      </c>
      <c r="N12" s="3">
        <v>947</v>
      </c>
      <c r="O12" s="3">
        <v>-1404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-21031</v>
      </c>
      <c r="C16" s="3">
        <v>2642</v>
      </c>
      <c r="D16" s="3">
        <v>2521</v>
      </c>
      <c r="E16" s="3">
        <v>-6793</v>
      </c>
      <c r="F16" s="3">
        <v>-1113</v>
      </c>
      <c r="G16" s="3">
        <v>5636</v>
      </c>
      <c r="H16" s="3">
        <v>11575</v>
      </c>
      <c r="I16" s="3">
        <v>12399</v>
      </c>
      <c r="J16" s="3">
        <v>10207</v>
      </c>
      <c r="K16" s="3">
        <v>3101</v>
      </c>
      <c r="L16" s="3">
        <v>22028</v>
      </c>
      <c r="M16" s="3">
        <v>-26452</v>
      </c>
      <c r="N16" s="3">
        <v>3267</v>
      </c>
      <c r="O16" s="3">
        <v>2607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-1425</v>
      </c>
      <c r="C17" s="3">
        <v>1351</v>
      </c>
      <c r="D17" s="3">
        <v>407</v>
      </c>
      <c r="E17" s="3">
        <v>1012</v>
      </c>
      <c r="F17" s="3">
        <v>22727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12</v>
      </c>
      <c r="L18" s="3">
        <v>724</v>
      </c>
      <c r="M18" s="3">
        <v>-1652</v>
      </c>
      <c r="N18" s="3">
        <v>-821</v>
      </c>
      <c r="O18" s="3">
        <v>377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82729</v>
      </c>
      <c r="C22" s="3">
        <v>88464</v>
      </c>
      <c r="D22" s="3">
        <v>99224</v>
      </c>
      <c r="E22" s="3">
        <v>101498</v>
      </c>
      <c r="F22" s="3">
        <v>105655</v>
      </c>
      <c r="G22" s="3">
        <v>99650</v>
      </c>
      <c r="H22" s="3">
        <v>101143</v>
      </c>
      <c r="I22" s="3">
        <v>97444</v>
      </c>
      <c r="J22" s="3">
        <v>99090</v>
      </c>
      <c r="K22" s="3">
        <v>104524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6937</v>
      </c>
      <c r="C23" s="3">
        <v>3967</v>
      </c>
      <c r="D23" s="3">
        <v>4496</v>
      </c>
      <c r="E23" s="3">
        <v>4529</v>
      </c>
      <c r="F23" s="3">
        <v>5217</v>
      </c>
      <c r="G23" s="3">
        <v>5316</v>
      </c>
      <c r="H23" s="3">
        <v>5723</v>
      </c>
      <c r="I23" s="3">
        <v>5321</v>
      </c>
      <c r="J23" s="3">
        <v>6201</v>
      </c>
      <c r="K23" s="3">
        <v>5573</v>
      </c>
      <c r="L23" s="3">
        <v>6385</v>
      </c>
      <c r="M23" s="3">
        <v>7225</v>
      </c>
      <c r="N23" s="3">
        <v>8744</v>
      </c>
      <c r="O23" s="3">
        <v>7789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1962</v>
      </c>
      <c r="C24" s="3">
        <v>-9227</v>
      </c>
      <c r="D24" s="3">
        <v>-4426</v>
      </c>
      <c r="E24" s="3">
        <v>-29517</v>
      </c>
      <c r="F24" s="3">
        <v>3307</v>
      </c>
      <c r="G24" s="3">
        <v>11250</v>
      </c>
      <c r="H24" s="3">
        <v>94988</v>
      </c>
      <c r="I24" s="3">
        <v>88855</v>
      </c>
      <c r="J24" s="3">
        <v>71930</v>
      </c>
      <c r="K24" s="3">
        <v>83489</v>
      </c>
      <c r="L24" s="3">
        <v>52851</v>
      </c>
      <c r="M24" s="3">
        <v>303464</v>
      </c>
      <c r="N24" s="3">
        <v>183533</v>
      </c>
      <c r="O24" s="3">
        <v>89122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28031</v>
      </c>
      <c r="C26" s="3">
        <v>370522</v>
      </c>
      <c r="D26" s="3">
        <v>456142</v>
      </c>
      <c r="E26" s="3">
        <v>369105</v>
      </c>
      <c r="F26" s="3">
        <v>42007</v>
      </c>
      <c r="G26" s="3">
        <v>105569</v>
      </c>
      <c r="H26" s="3">
        <v>203638</v>
      </c>
      <c r="I26" s="3">
        <v>-72439</v>
      </c>
      <c r="J26" s="3">
        <v>181941</v>
      </c>
      <c r="K26" s="3">
        <v>342588</v>
      </c>
      <c r="L26" s="3">
        <v>65730</v>
      </c>
      <c r="M26" s="3">
        <v>78973</v>
      </c>
      <c r="N26" s="3">
        <v>62199</v>
      </c>
      <c r="O26" s="3">
        <v>248599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1862087</v>
      </c>
      <c r="C36" s="3">
        <v>2071603</v>
      </c>
      <c r="D36" s="3">
        <v>2234504</v>
      </c>
      <c r="E36" s="3">
        <v>2611454</v>
      </c>
      <c r="F36" s="3">
        <v>2567533</v>
      </c>
      <c r="G36" s="3">
        <v>2764393</v>
      </c>
      <c r="H36" s="3">
        <v>2882176</v>
      </c>
      <c r="I36" s="3">
        <v>2646676</v>
      </c>
      <c r="J36" s="3">
        <v>2692286</v>
      </c>
      <c r="K36" s="3">
        <v>2944617</v>
      </c>
      <c r="L36" s="3">
        <v>3026769</v>
      </c>
      <c r="M36" s="3">
        <v>2817356</v>
      </c>
      <c r="N36" s="3">
        <v>2651444</v>
      </c>
      <c r="O36" s="3">
        <v>2748476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2215491</v>
      </c>
      <c r="C37" s="3">
        <v>2414609</v>
      </c>
      <c r="D37" s="3">
        <v>2798635</v>
      </c>
      <c r="E37" s="3">
        <v>2944042</v>
      </c>
      <c r="F37" s="3">
        <v>3047772</v>
      </c>
      <c r="G37" s="3">
        <v>3158351</v>
      </c>
      <c r="H37" s="3">
        <v>3312510</v>
      </c>
      <c r="I37" s="3">
        <v>3050908</v>
      </c>
      <c r="J37" s="3">
        <v>3100858</v>
      </c>
      <c r="K37" s="3">
        <v>3197580</v>
      </c>
      <c r="L37" s="3">
        <v>3425766</v>
      </c>
      <c r="M37" s="3">
        <v>3146773</v>
      </c>
      <c r="N37" s="3">
        <v>2965306</v>
      </c>
      <c r="O37" s="3">
        <v>3207540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1039985</v>
      </c>
      <c r="C38" s="3">
        <v>1001092</v>
      </c>
      <c r="D38" s="3">
        <v>1296478</v>
      </c>
      <c r="E38" s="3">
        <v>1248929</v>
      </c>
      <c r="F38" s="3">
        <v>1367081</v>
      </c>
      <c r="G38" s="3">
        <v>1329364</v>
      </c>
      <c r="H38" s="3">
        <v>1487905</v>
      </c>
      <c r="I38" s="3">
        <v>1214121</v>
      </c>
      <c r="J38" s="3">
        <v>1267213</v>
      </c>
      <c r="K38" s="3">
        <v>1314683</v>
      </c>
      <c r="L38" s="3">
        <v>1513276</v>
      </c>
      <c r="M38" s="3">
        <v>1435664</v>
      </c>
      <c r="N38" s="3">
        <v>1450092</v>
      </c>
      <c r="O38" s="3">
        <v>1617659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