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<sst xmlns="http://schemas.openxmlformats.org/spreadsheetml/2006/main" count="72" uniqueCount="69">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</sst>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I" TargetMode="External"/><Relationship Id="rId5" Type="http://schemas.openxmlformats.org/officeDocument/2006/relationships/hyperlink" Target="https://finance.yahoo.com/quote/D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1641300</v>
      </c>
      <c r="C2" s="3">
        <v>1726200</v>
      </c>
      <c r="D2" s="3">
        <v>1831500</v>
      </c>
      <c r="E2" s="3">
        <v>1960000</v>
      </c>
      <c r="F2" s="3">
        <v>7724300</v>
      </c>
      <c r="G2" s="3">
        <v>6033300</v>
      </c>
      <c r="H2" s="3">
        <v>6582800</v>
      </c>
      <c r="I2" s="3">
        <v>6701300</v>
      </c>
      <c r="J2" s="3">
        <v>6922100</v>
      </c>
      <c r="K2" s="3">
        <v>7831200</v>
      </c>
      <c r="L2" s="3">
        <v>8274100</v>
      </c>
      <c r="M2" s="3">
        <v>7959100</v>
      </c>
      <c r="N2" s="3">
        <v>7111600</v>
      </c>
      <c r="O2" s="3">
        <v>9534800</v>
      </c>
      <c r="P2" s="3">
        <v>10358900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5636900</v>
      </c>
      <c r="C3" s="3">
        <v>5484000</v>
      </c>
      <c r="D3" s="3">
        <v>5699500</v>
      </c>
      <c r="E3" s="3">
        <v>6163200</v>
      </c>
      <c r="F3" s="3">
        <v>6661000</v>
      </c>
      <c r="G3" s="3">
        <v>4990500</v>
      </c>
      <c r="H3" s="3">
        <v>5403600</v>
      </c>
      <c r="I3" s="3">
        <v>5398200</v>
      </c>
      <c r="J3" s="3">
        <v>5592400</v>
      </c>
      <c r="K3" s="3">
        <v>6338100</v>
      </c>
      <c r="L3" s="3">
        <v>6680400</v>
      </c>
      <c r="M3" s="3">
        <v>6788700</v>
      </c>
      <c r="N3" s="3">
        <v>5709200</v>
      </c>
      <c r="O3" s="3">
        <v>7633000</v>
      </c>
      <c r="P3" s="3">
        <v>8393800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665600</v>
      </c>
      <c r="C6" s="3">
        <v>690700</v>
      </c>
      <c r="D6" s="3">
        <v>742700</v>
      </c>
      <c r="E6" s="3">
        <v>746800</v>
      </c>
      <c r="F6" s="3">
        <v>847800</v>
      </c>
      <c r="G6" s="3">
        <v>663500</v>
      </c>
      <c r="H6" s="3">
        <v>673500</v>
      </c>
      <c r="I6" s="3">
        <v>622900</v>
      </c>
      <c r="J6" s="3">
        <v>627400</v>
      </c>
      <c r="K6" s="3">
        <v>662100</v>
      </c>
      <c r="L6" s="3">
        <v>660800</v>
      </c>
      <c r="M6" s="3">
        <v>614400</v>
      </c>
      <c r="N6" s="3">
        <v>487300</v>
      </c>
      <c r="O6" s="3">
        <v>466400</v>
      </c>
      <c r="P6" s="3">
        <v>504400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-4976800</v>
      </c>
      <c r="C7" s="3">
        <v>-4756600</v>
      </c>
      <c r="D7" s="3">
        <v>-4927400</v>
      </c>
      <c r="E7" s="3">
        <v>-5136400</v>
      </c>
      <c r="F7" s="3">
        <v>-184500</v>
      </c>
      <c r="G7" s="3">
        <v>70400</v>
      </c>
      <c r="H7" s="3">
        <v>138100</v>
      </c>
      <c r="I7" s="3">
        <v>58000</v>
      </c>
      <c r="J7" s="3">
        <v>24800</v>
      </c>
      <c r="K7" s="3">
        <v>64200</v>
      </c>
      <c r="L7" s="3">
        <v>100400</v>
      </c>
      <c r="M7" s="3">
        <v>508100</v>
      </c>
      <c r="N7" s="3">
        <v>266400</v>
      </c>
      <c r="O7" s="3">
        <v>273200</v>
      </c>
      <c r="P7" s="3">
        <v>258900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113700</v>
      </c>
      <c r="C11" s="3">
        <v>95700</v>
      </c>
      <c r="D11" s="3">
        <v>93700</v>
      </c>
      <c r="E11" s="3">
        <v>102700</v>
      </c>
      <c r="F11" s="3">
        <v>126200</v>
      </c>
      <c r="G11" s="3">
        <v>134000</v>
      </c>
      <c r="H11" s="3">
        <v>186200</v>
      </c>
      <c r="I11" s="3">
        <v>165400</v>
      </c>
      <c r="J11" s="3">
        <v>34400</v>
      </c>
      <c r="K11" s="3">
        <v>152400</v>
      </c>
      <c r="L11" s="3">
        <v>44300</v>
      </c>
      <c r="M11" s="3">
        <v>49300</v>
      </c>
      <c r="N11" s="3">
        <v>47500</v>
      </c>
      <c r="O11" s="3">
        <v>40900</v>
      </c>
      <c r="P11" s="3">
        <v>50200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-231100</v>
      </c>
      <c r="G12" s="3">
        <v>-214300</v>
      </c>
      <c r="H12" s="3">
        <v>-172400</v>
      </c>
      <c r="I12" s="3">
        <v>-287100</v>
      </c>
      <c r="J12" s="3">
        <v>-399700</v>
      </c>
      <c r="K12" s="3">
        <v>-496600</v>
      </c>
      <c r="L12" s="3">
        <v>-699100</v>
      </c>
      <c r="M12" s="3">
        <v>-590100</v>
      </c>
      <c r="N12" s="3">
        <v>-24700</v>
      </c>
      <c r="O12" s="3">
        <v>-27800</v>
      </c>
      <c r="P12" s="3">
        <v>-31100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140700</v>
      </c>
      <c r="C16" s="3">
        <v>136600</v>
      </c>
      <c r="D16" s="3">
        <v>168900</v>
      </c>
      <c r="E16" s="3">
        <v>75900</v>
      </c>
      <c r="F16" s="3">
        <v>36700</v>
      </c>
      <c r="G16" s="3">
        <v>-8600</v>
      </c>
      <c r="H16" s="3">
        <v>-21100</v>
      </c>
      <c r="I16" s="3">
        <v>90000</v>
      </c>
      <c r="J16" s="3">
        <v>154800</v>
      </c>
      <c r="K16" s="3">
        <v>1900</v>
      </c>
      <c r="L16" s="3">
        <v>63700</v>
      </c>
      <c r="M16" s="3">
        <v>-111800</v>
      </c>
      <c r="N16" s="3">
        <v>-55900</v>
      </c>
      <c r="O16" s="3">
        <v>138800</v>
      </c>
      <c r="P16" s="3">
        <v>137000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-900</v>
      </c>
      <c r="C17" s="3">
        <v>-1300</v>
      </c>
      <c r="D17" s="3">
        <v>-400</v>
      </c>
      <c r="E17" s="3">
        <v>25800</v>
      </c>
      <c r="F17" s="3">
        <v>13800</v>
      </c>
      <c r="G17" s="3">
        <v>-2000</v>
      </c>
      <c r="H17" s="3">
        <v>13100</v>
      </c>
      <c r="I17" s="3">
        <v>-200</v>
      </c>
      <c r="J17" s="3">
        <v>-3900</v>
      </c>
      <c r="K17" s="3">
        <v>-300</v>
      </c>
      <c r="L17" s="3">
        <v>-700</v>
      </c>
      <c r="M17" s="3">
        <v>-300</v>
      </c>
      <c r="N17" s="3">
        <v>-3100</v>
      </c>
      <c r="O17" s="3">
        <v>-1900</v>
      </c>
      <c r="P17" s="3">
        <v>-1600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283100</v>
      </c>
      <c r="C22" s="3">
        <v>300900</v>
      </c>
      <c r="D22" s="3">
        <v>316800</v>
      </c>
      <c r="E22" s="3">
        <v>241300</v>
      </c>
      <c r="F22" s="3">
        <v>278300</v>
      </c>
      <c r="G22" s="3">
        <v>304400</v>
      </c>
      <c r="H22" s="3">
        <v>319300</v>
      </c>
      <c r="I22" s="3">
        <v>290200</v>
      </c>
      <c r="J22" s="3">
        <v>272900</v>
      </c>
      <c r="K22" s="3">
        <v>313100</v>
      </c>
      <c r="L22" s="3">
        <v>336700</v>
      </c>
      <c r="M22" s="3">
        <v>355900</v>
      </c>
      <c r="N22" s="3">
        <v>350900</v>
      </c>
      <c r="O22" s="3">
        <v>368400</v>
      </c>
      <c r="P22" s="3">
        <v>387800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41500</v>
      </c>
      <c r="C23" s="3">
        <v>53500</v>
      </c>
      <c r="D23" s="3">
        <v>66600</v>
      </c>
      <c r="E23" s="3">
        <v>46700</v>
      </c>
      <c r="F23" s="3">
        <v>40000</v>
      </c>
      <c r="G23" s="3">
        <v>38700</v>
      </c>
      <c r="H23" s="3">
        <v>53700</v>
      </c>
      <c r="I23" s="3">
        <v>37300</v>
      </c>
      <c r="J23" s="3">
        <v>40700</v>
      </c>
      <c r="K23" s="3">
        <v>42800</v>
      </c>
      <c r="L23" s="3">
        <v>59800</v>
      </c>
      <c r="M23" s="3">
        <v>53000</v>
      </c>
      <c r="N23" s="3">
        <v>72400</v>
      </c>
      <c r="O23" s="3">
        <v>60500</v>
      </c>
      <c r="P23" s="3">
        <v>67500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-384900</v>
      </c>
      <c r="C24" s="3">
        <v>-428900</v>
      </c>
      <c r="D24" s="3">
        <v>-437100</v>
      </c>
      <c r="E24" s="3">
        <v>-321600</v>
      </c>
      <c r="F24" s="3">
        <v>-338100</v>
      </c>
      <c r="G24" s="3">
        <v>-310300</v>
      </c>
      <c r="H24" s="3">
        <v>-416200</v>
      </c>
      <c r="I24" s="3">
        <v>-407000</v>
      </c>
      <c r="J24" s="3">
        <v>-398300</v>
      </c>
      <c r="K24" s="3">
        <v>-471500</v>
      </c>
      <c r="L24" s="3">
        <v>-421200</v>
      </c>
      <c r="M24" s="3">
        <v>71100</v>
      </c>
      <c r="N24" s="3">
        <v>-1052600</v>
      </c>
      <c r="O24" s="3">
        <v>-1381700</v>
      </c>
      <c r="P24" s="3">
        <v>-1437200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535300</v>
      </c>
      <c r="C26" s="3">
        <v>432100</v>
      </c>
      <c r="D26" s="3">
        <v>547700</v>
      </c>
      <c r="E26" s="3">
        <v>457600</v>
      </c>
      <c r="F26" s="3">
        <v>510100</v>
      </c>
      <c r="G26" s="3">
        <v>414800</v>
      </c>
      <c r="H26" s="3">
        <v>296500</v>
      </c>
      <c r="I26" s="3">
        <v>228300</v>
      </c>
      <c r="J26" s="3">
        <v>293000</v>
      </c>
      <c r="K26" s="3">
        <v>396000</v>
      </c>
      <c r="L26" s="3">
        <v>452000</v>
      </c>
      <c r="M26" s="3">
        <v>459900</v>
      </c>
      <c r="N26" s="3">
        <v>254900</v>
      </c>
      <c r="O26" s="3">
        <v>376900</v>
      </c>
      <c r="P26" s="3">
        <v>564900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3306700</v>
      </c>
      <c r="C36" s="3">
        <v>3403700</v>
      </c>
      <c r="D36" s="3">
        <v>3622000</v>
      </c>
      <c r="E36" s="3">
        <v>3951300</v>
      </c>
      <c r="F36" s="3">
        <v>4391100</v>
      </c>
      <c r="G36" s="3">
        <v>3381000</v>
      </c>
      <c r="H36" s="3">
        <v>3215800</v>
      </c>
      <c r="I36" s="3">
        <v>2041600</v>
      </c>
      <c r="J36" s="3">
        <v>2272300</v>
      </c>
      <c r="K36" s="3">
        <v>2429800</v>
      </c>
      <c r="L36" s="3">
        <v>2552600</v>
      </c>
      <c r="M36" s="3">
        <v>2756900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5025200</v>
      </c>
      <c r="C37" s="3">
        <v>5276100</v>
      </c>
      <c r="D37" s="3">
        <v>5466600</v>
      </c>
      <c r="E37" s="3">
        <v>5944200</v>
      </c>
      <c r="F37" s="3">
        <v>6936900</v>
      </c>
      <c r="G37" s="3">
        <v>7082700</v>
      </c>
      <c r="H37" s="3">
        <v>5994700</v>
      </c>
      <c r="I37" s="3">
        <v>4582600</v>
      </c>
      <c r="J37" s="3">
        <v>5292300</v>
      </c>
      <c r="K37" s="3">
        <v>5469600</v>
      </c>
      <c r="L37" s="3">
        <v>5892800</v>
      </c>
      <c r="M37" s="3">
        <v>9946100</v>
      </c>
      <c r="N37" s="3">
        <v>10656100</v>
      </c>
      <c r="O37" s="3">
        <v>10135800</v>
      </c>
      <c r="P37" s="3">
        <v>10241500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3419200</v>
      </c>
      <c r="C38" s="3">
        <v>3382100</v>
      </c>
      <c r="D38" s="3">
        <v>3530400</v>
      </c>
      <c r="E38" s="3">
        <v>4102200</v>
      </c>
      <c r="F38" s="3">
        <v>4877400</v>
      </c>
      <c r="G38" s="3">
        <v>4925800</v>
      </c>
      <c r="H38" s="3">
        <v>3661200</v>
      </c>
      <c r="I38" s="3">
        <v>2630600</v>
      </c>
      <c r="J38" s="3">
        <v>3190600</v>
      </c>
      <c r="K38" s="3">
        <v>3274800</v>
      </c>
      <c r="L38" s="3">
        <v>3500200</v>
      </c>
      <c r="M38" s="3">
        <v>7614900</v>
      </c>
      <c r="N38" s="3">
        <v>7843000</v>
      </c>
      <c r="O38" s="3">
        <v>7937600</v>
      </c>
      <c r="P38" s="3">
        <v>8040000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