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<sst xmlns="http://schemas.openxmlformats.org/spreadsheetml/2006/main" count="72" uniqueCount="68">
  <si>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</si>
  <si>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</si>
  <si>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</si>
  <si>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</si>
  <si>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</si>
  <si>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</si>
  <si>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</si>
  <si>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</si>
  <si>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</si>
  <si>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</si>
  <si>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</si>
  <si>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</si>
  <si>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</si>
  <si>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</si>
  <si>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</si>
  <si>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</si>
  <si>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</si>
  <si>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</si>
  <si>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</si>
  <si>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</si>
  <si>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</si>
  <si>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</si>
  <si>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</si>
  <si>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</si>
  <si>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</si>
  <si>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</si>
  <si>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</si>
  <si>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</si>
  <si>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</si>
  <si>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</si>
  <si>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</si>
  <si>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</si>
  <si>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</si>
  <si>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</si>
  <si>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</si>
  <si>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</si>
  <si>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</si>
  <si>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</si>
  <si>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</si>
  <si>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</si>
  <si>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</si>
  <si>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</si>
  <si>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</si>
  <si>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</si>
  <si>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</si>
  <si>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https://finance.yahoo.com/quote/DRMAW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</si>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</sst>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M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MAW" TargetMode="External"/><Relationship Id="rId5" Type="http://schemas.openxmlformats.org/officeDocument/2006/relationships/hyperlink" Target="https://finance.yahoo.com/quote/DRM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1607819</v>
      </c>
      <c r="C5" s="3">
        <v>3459340</v>
      </c>
      <c r="D5" s="3">
        <v>5651041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1565034</v>
      </c>
      <c r="C6" s="3">
        <v>4397524</v>
      </c>
      <c r="D6" s="3">
        <v>4023445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197269</v>
      </c>
      <c r="C11" s="3">
        <v>45613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133592</v>
      </c>
      <c r="C12" s="3">
        <v>0</v>
      </c>
      <c r="D12" s="3">
        <v>6888334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322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1905408</v>
      </c>
      <c r="D23" s="3">
        <v>930325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-792333</v>
      </c>
      <c r="C24" s="3">
        <v>303677</v>
      </c>
      <c r="D24" s="3">
        <v>-6978337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605453</v>
      </c>
      <c r="C37" s="3">
        <v>11623940</v>
      </c>
      <c r="D37" s="3">
        <v>6944488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3783392</v>
      </c>
      <c r="C38" s="3">
        <v>1516836</v>
      </c>
      <c r="D38" s="3">
        <v>922634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